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31434" sheetId="3" r:id="rId3"/>
    <sheet name="Tabla 131390" sheetId="4" r:id="rId4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<sst xmlns="http://schemas.openxmlformats.org/spreadsheetml/2006/main" count="692" uniqueCount="186">
  <si>
    <t>Negativa</t>
  </si>
  <si>
    <t>Abstención</t>
  </si>
  <si>
    <t>Afirmativa</t>
  </si>
  <si>
    <t>29359</t>
  </si>
  <si>
    <t>TITULO</t>
  </si>
  <si>
    <t>NOMBRE CORTO</t>
  </si>
  <si>
    <t>DESCRIPCION</t>
  </si>
  <si>
    <t>Artículo 66 Fracc II-B</t>
  </si>
  <si>
    <t xml:space="preserve">Las actas y los controles de asistencia a las sesiones de los integrantes del Ayuntamiento, así como el sentido de votación en los acuerdos aprobados en dichas
sesiones.
</t>
  </si>
  <si>
    <t>1</t>
  </si>
  <si>
    <t>7</t>
  </si>
  <si>
    <t>10</t>
  </si>
  <si>
    <t>9</t>
  </si>
  <si>
    <t>2</t>
  </si>
  <si>
    <t>4</t>
  </si>
  <si>
    <t>12</t>
  </si>
  <si>
    <t>13</t>
  </si>
  <si>
    <t>14</t>
  </si>
  <si>
    <t>131336</t>
  </si>
  <si>
    <t>131337</t>
  </si>
  <si>
    <t>131434</t>
  </si>
  <si>
    <t>131390</t>
  </si>
  <si>
    <t>131435</t>
  </si>
  <si>
    <t>131451</t>
  </si>
  <si>
    <t>131452</t>
  </si>
  <si>
    <t>131465</t>
  </si>
  <si>
    <t>131466</t>
  </si>
  <si>
    <t>131467</t>
  </si>
  <si>
    <t>131333</t>
  </si>
  <si>
    <t>131334</t>
  </si>
  <si>
    <t>131335</t>
  </si>
  <si>
    <t>Tabla Campos</t>
  </si>
  <si>
    <t>Número de sesión</t>
  </si>
  <si>
    <t>Hipervínculo al orden del día</t>
  </si>
  <si>
    <t>Servidores públicos responsables de la reunión</t>
  </si>
  <si>
    <t>3</t>
  </si>
  <si>
    <t>12879</t>
  </si>
  <si>
    <t>12880</t>
  </si>
  <si>
    <t>12881</t>
  </si>
  <si>
    <t>12882</t>
  </si>
  <si>
    <t>12883</t>
  </si>
  <si>
    <t>ID</t>
  </si>
  <si>
    <t>Nombre</t>
  </si>
  <si>
    <t>Primer Apellido</t>
  </si>
  <si>
    <t>Segundo Apellido</t>
  </si>
  <si>
    <t>Cargo o Puesto</t>
  </si>
  <si>
    <t>Servidores públicos asistentes o suplentes</t>
  </si>
  <si>
    <t>12874</t>
  </si>
  <si>
    <t>12875</t>
  </si>
  <si>
    <t>12876</t>
  </si>
  <si>
    <t>12877</t>
  </si>
  <si>
    <t>12878</t>
  </si>
  <si>
    <t>Hipervínculo a lista de asistencia</t>
  </si>
  <si>
    <t>Sentido de la votación</t>
  </si>
  <si>
    <t>Acuerdos tomados en la sesión</t>
  </si>
  <si>
    <t>Hipervínculo al acta de la sesión</t>
  </si>
  <si>
    <t xml:space="preserve">Fecha de validación </t>
  </si>
  <si>
    <t>Área responsable de la información</t>
  </si>
  <si>
    <t>Año</t>
  </si>
  <si>
    <t>Fecha de Actualización</t>
  </si>
  <si>
    <t>Nota</t>
  </si>
  <si>
    <t>ND</t>
  </si>
  <si>
    <t>http://transparencia.gomezpalacio.gob.mx/wp-content/uploads/2015/06/PDF-MAYO-13-DE-2015-2-B.pdf</t>
  </si>
  <si>
    <t>Secretaría del Ayuntamiento</t>
  </si>
  <si>
    <t>El Orden del Dia, asi como la lista de Asistencia y Servidores Publicos asistentes, y los Acuerdos tomados bienen implicitos en el Acta misma de la sesion.</t>
  </si>
  <si>
    <t>http://transparencia.gomezpalacio.gob.mx/wp-content/uploads/2015/06/MAYO-22-DE-2015-2-B.pdf</t>
  </si>
  <si>
    <t>http://transparencia.gomezpalacio.gob.mx/wp-content/uploads/2015/06/MAYO-26-DE-2015-2-B.pdf</t>
  </si>
  <si>
    <t>http://transparencia.gomezpalacio.gob.mx/wp-content/uploads/2015/08/2-JUNIO-2015.pdf</t>
  </si>
  <si>
    <t>http://transparencia.gomezpalacio.gob.mx/wp-content/uploads/2015/08/4-JUNIO-2015.pdf</t>
  </si>
  <si>
    <t>http://transparencia.gomezpalacio.gob.mx/wp-content/uploads/2015/08/11-JUNIO-2015.pdf</t>
  </si>
  <si>
    <t>http://transparencia.gomezpalacio.gob.mx/wp-content/uploads/2015/08/19-JUNIO-DE-2015.pdf</t>
  </si>
  <si>
    <t>http://transparencia.gomezpalacio.gob.mx/wp-content/uploads/2015/08/26-DE-JUNIO-DE-2015.pdf</t>
  </si>
  <si>
    <t>http://transparencia.gomezpalacio.gob.mx/wp-content/uploads/2015/08/2-DE-JULIO-DE-2015.pdf</t>
  </si>
  <si>
    <t>http://transparencia.gomezpalacio.gob.mx/wp-content/uploads/2015/08/10-DE-JULIO-DE-2015.pdf</t>
  </si>
  <si>
    <t>http://transparencia.gomezpalacio.gob.mx/wp-content/uploads/2015/10/15-DE-JULIO-DE-2015.pdf</t>
  </si>
  <si>
    <t>http://transparencia.gomezpalacio.gob.mx/wp-content/uploads/2017/05/18-Julio-15-Extra.pdf</t>
  </si>
  <si>
    <t>http://transparencia.gomezpalacio.gob.mx/wp-content/uploads/2015/10/21-Julio-15-Extra.pdf</t>
  </si>
  <si>
    <t>http://transparencia.gomezpalacio.gob.mx/wp-content/uploads/2015/10/Agosto-6-de-2015.pdf</t>
  </si>
  <si>
    <t>http://transparencia.gomezpalacio.gob.mx/wp-content/uploads/2015/10/Agosto-13-de-2015.pdf</t>
  </si>
  <si>
    <t>http://transparencia.gomezpalacio.gob.mx/wp-content/uploads/2015/10/Agosto-20-de-2015.pdf</t>
  </si>
  <si>
    <t>http://transparencia.gomezpalacio.gob.mx/wp-content/uploads/2016/02/27-AGOSTO-DE-2015.pdf</t>
  </si>
  <si>
    <t>http://transparencia.gomezpalacio.gob.mx/wp-content/uploads/2015/10/29-DE-AGOSTO-DE-2015-2DO.-INFORME.pdf</t>
  </si>
  <si>
    <t>http://transparencia.gomezpalacio.gob.mx/wp-content/uploads/2015/10/4-DE-SEPTIEMBRE-DE-2015.pdf</t>
  </si>
  <si>
    <t>http://transparencia.gomezpalacio.gob.mx/wp-content/uploads/2015/10/11-DE-SEPTIEMBRE-DE-2015.pdf</t>
  </si>
  <si>
    <t>http://transparencia.gomezpalacio.gob.mx/wp-content/uploads/2015/10/15-DE-SEPTIEMBRE-DE-2015.pdf</t>
  </si>
  <si>
    <t>http://transparencia.gomezpalacio.gob.mx/wp-content/uploads/2015/10/24-DE-SEPTIEMBRE-DE-2015.pdf</t>
  </si>
  <si>
    <t>http://transparencia.gomezpalacio.gob.mx/wp-content/uploads/2015/10/25-SEPTIEMBRE-15-Extra.pdf</t>
  </si>
  <si>
    <t>http://transparencia.gomezpalacio.gob.mx/wp-content/uploads/2015/10/1-OCTUBRE-DE-2015.pdf</t>
  </si>
  <si>
    <t>http://transparencia.gomezpalacio.gob.mx/wp-content/uploads/2016/02/9-OCTUBRE-DE-2015.pdf</t>
  </si>
  <si>
    <t>http://transparencia.gomezpalacio.gob.mx/wp-content/uploads/2016/02/16-OCTUBRE-DE-2015.pdf</t>
  </si>
  <si>
    <t>http://transparencia.gomezpalacio.gob.mx/wp-content/uploads/2016/02/20-OCTUBRE-DE-2015.pdf</t>
  </si>
  <si>
    <t>http://transparencia.gomezpalacio.gob.mx/wp-content/uploads/2016/02/23-OCTUBRE-DE-2015.pdf</t>
  </si>
  <si>
    <t>http://transparencia.gomezpalacio.gob.mx/wp-content/uploads/2016/02/30-OCTUBRE-DE-2015.pdf</t>
  </si>
  <si>
    <t>http://transparencia.gomezpalacio.gob.mx/wp-content/uploads/2016/02/6-de-Noviembre-de-2015.pdf</t>
  </si>
  <si>
    <t>http://transparencia.gomezpalacio.gob.mx/wp-content/uploads/2016/02/11-de-Noviembre-de-2015.pdf</t>
  </si>
  <si>
    <t>http://transparencia.gomezpalacio.gob.mx/wp-content/uploads/2017/05/19-de-Noviembre-de-2015.pdf</t>
  </si>
  <si>
    <t>http://transparencia.gomezpalacio.gob.mx/wp-content/uploads/2016/02/27-de-Noviembre-de-2015.pdf</t>
  </si>
  <si>
    <t>http://transparencia.gomezpalacio.gob.mx/wp-content/uploads/2016/02/1-DICIEMBRE-2015.pdf</t>
  </si>
  <si>
    <t>http://transparencia.gomezpalacio.gob.mx/wp-content/uploads/2016/02/10-DICIEMBRE-DE-2015.pdf</t>
  </si>
  <si>
    <t>http://transparencia.gomezpalacio.gob.mx/wp-content/uploads/2016/02/14-DICIEMBRE-DE-20152.pdf</t>
  </si>
  <si>
    <t>http://transparencia.gomezpalacio.gob.mx/wp-content/uploads/2016/02/18-DICIEMBRE-DE-2015.pdf</t>
  </si>
  <si>
    <t>http://transparencia.gomezpalacio.gob.mx/wp-content/uploads/2016/03/7-DE-ENERO-DE-2016.pdf</t>
  </si>
  <si>
    <t>http://transparencia.gomezpalacio.gob.mx/wp-content/uploads/2016/03/14-DE-ENERO-DE-2016.pdf</t>
  </si>
  <si>
    <t>http://transparencia.gomezpalacio.gob.mx/wp-content/uploads/2016/03/21-DE-ENERO-DE-2016.pdf</t>
  </si>
  <si>
    <t>http://transparencia.gomezpalacio.gob.mx/wp-content/uploads/2016/03/28-DE-ENERO-DE-2016.pdf</t>
  </si>
  <si>
    <t>http://transparencia.gomezpalacio.gob.mx/wp-content/uploads/2016/03/4-de-febrero-de-2016.pdf</t>
  </si>
  <si>
    <t>http://transparencia.gomezpalacio.gob.mx/wp-content/uploads/2016/03/12-de-Febrero-de-20161.pdf</t>
  </si>
  <si>
    <t>http://transparencia.gomezpalacio.gob.mx/wp-content/uploads/2016/03/19-de-Febrero-de-2016.pdf</t>
  </si>
  <si>
    <t>http://transparencia.gomezpalacio.gob.mx/wp-content/uploads/2016/03/25-de-Febrero-de-2016.pdf</t>
  </si>
  <si>
    <t>http://transparencia.gomezpalacio.gob.mx/wp-content/uploads/2016/07/4-de-Marzo-de-2016.pdf</t>
  </si>
  <si>
    <t>http://transparencia.gomezpalacio.gob.mx/wp-content/uploads/2016/07/11-de-Marzo-de-2016.pdf</t>
  </si>
  <si>
    <t>http://transparencia.gomezpalacio.gob.mx/wp-content/uploads/2016/07/18-de-Marzo-de-2016.pdf</t>
  </si>
  <si>
    <t>http://transparencia.gomezpalacio.gob.mx/wp-content/uploads/2016/07/31-de-Marzo-de-2016.pdf</t>
  </si>
  <si>
    <t>http://transparencia.gomezpalacio.gob.mx/wp-content/uploads/2016/07/8-de-Abril-de-2016.pdf</t>
  </si>
  <si>
    <t>http://transparencia.gomezpalacio.gob.mx/wp-content/uploads/2016/07/14-de-Abril-de-2016.pdf</t>
  </si>
  <si>
    <t>http://transparencia.gomezpalacio.gob.mx/wp-content/uploads/2016/07/21-de-Abril-de-2016.pdf</t>
  </si>
  <si>
    <t>http://transparencia.gomezpalacio.gob.mx/wp-content/uploads/2016/07/29-de-Abril-de-2016.pdf</t>
  </si>
  <si>
    <t>http://transparencia.gomezpalacio.gob.mx/wp-content/uploads/2016/07/4-DE-MAYO-DE-2016.pdf</t>
  </si>
  <si>
    <t>http://transparencia.gomezpalacio.gob.mx/wp-content/uploads/2016/07/12-DE-MAYO-DE-2016.pdf</t>
  </si>
  <si>
    <t>http://transparencia.gomezpalacio.gob.mx/wp-content/uploads/2016/07/20-DE-MAYO-DE-2016.pdf</t>
  </si>
  <si>
    <t>http://transparencia.gomezpalacio.gob.mx/wp-content/uploads/2016/07/27-DE-MAYO-DE-2016.pdf</t>
  </si>
  <si>
    <t>http://transparencia.gomezpalacio.gob.mx/wp-content/uploads/2016/07/1-de-Junio-de-2016.pdf</t>
  </si>
  <si>
    <t>http://transparencia.gomezpalacio.gob.mx/wp-content/uploads/2017/05/10-DE-jUNIO-DE-2016.pdf</t>
  </si>
  <si>
    <t>http://transparencia.gomezpalacio.gob.mx/wp-content/uploads/2016/07/16-DE-JUNIO-DE-2016.pdf</t>
  </si>
  <si>
    <t>http://transparencia.gomezpalacio.gob.mx/wp-content/uploads/2016/07/23-DE-JUNIO-DE-2016.pdf</t>
  </si>
  <si>
    <t>http://transparencia.gomezpalacio.gob.mx/wp-content/uploads/2016/09/30-DE-JUNIO-DE-2016.pdf</t>
  </si>
  <si>
    <t>http://transparencia.gomezpalacio.gob.mx/wp-content/uploads/2016/09/JULIO-7-DE-2016.pdf</t>
  </si>
  <si>
    <t>http://transparencia.gomezpalacio.gob.mx/wp-content/uploads/2016/09/JULIO-14-DE-2016.pdf</t>
  </si>
  <si>
    <t>http://transparencia.gomezpalacio.gob.mx/wp-content/uploads/2016/09/4-Agosto-de-2016.pdf</t>
  </si>
  <si>
    <t>http://transparencia.gomezpalacio.gob.mx/wp-content/uploads/2016/09/11-Agosto-de-2016.pdf</t>
  </si>
  <si>
    <t>http://transparencia.gomezpalacio.gob.mx/wp-content/uploads/2016/09/15-Agosto-de-2016.pdf</t>
  </si>
  <si>
    <t>http://transparencia.gomezpalacio.gob.mx/wp-content/uploads/2016/09/18-Agosto-de-2016.pdf</t>
  </si>
  <si>
    <t>http://transparencia.gomezpalacio.gob.mx/wp-content/uploads/2016/09/Agosto-22-de-2016-3ER.-INFORME.pdf</t>
  </si>
  <si>
    <t>http://transparencia.gomezpalacio.gob.mx/wp-content/uploads/2016/09/26-Agosto-de-2016.pdf</t>
  </si>
  <si>
    <t>http://transparencia.gomezpalacio.gob.mx/wp-content/uploads/2016/10/31-AGOSTO-2016-Toma-de-protesta.pdf</t>
  </si>
  <si>
    <t>http://transparencia.gomezpalacio.gob.mx/wp-content/uploads/2016/10/1-DE-SEPTIEMBRE-DE-2016.pdf</t>
  </si>
  <si>
    <t>http://transparencia.gomezpalacio.gob.mx/wp-content/uploads/2016/10/8-DE-SEPTIEMBRE-DE-2016.pdf</t>
  </si>
  <si>
    <t>http://transparencia.gomezpalacio.gob.mx/wp-content/uploads/2016/10/22-DE-SEPTIEMBRE-DE-2016.pdf</t>
  </si>
  <si>
    <t>http://transparencia.gomezpalacio.gob.mx/wp-content/uploads/2017/05/29-DE-SEPTIEMBRE-DE-2016.pdf</t>
  </si>
  <si>
    <t>http://transparencia.gomezpalacio.gob.mx/wp-content/uploads/2017/05/7-de-Octubre-de-2016.pdf</t>
  </si>
  <si>
    <t>http://transparencia.gomezpalacio.gob.mx/wp-content/uploads/2016/10/13-de-Octubre-de-20161.pdf</t>
  </si>
  <si>
    <t>http://transparencia.gomezpalacio.gob.mx/wp-content/uploads/2016/11/20-de-Octubre-de-20161.pdf</t>
  </si>
  <si>
    <t>http://transparencia.gomezpalacio.gob.mx/wp-content/uploads/2017/05/27-de-Octubre-de-2016.pdf</t>
  </si>
  <si>
    <t>http://transparencia.gomezpalacio.gob.mx/wp-content/uploads/2017/05/3-de-Noviembre-de-2016.pdf</t>
  </si>
  <si>
    <t>http://transparencia.gomezpalacio.gob.mx/wp-content/uploads/2016/11/10-de-Noviembre-de-2016.pdf</t>
  </si>
  <si>
    <t>http://transparencia.gomezpalacio.gob.mx/wp-content/uploads/2016/11/17-de-Noviembre-de-2016.pdf</t>
  </si>
  <si>
    <t>http://transparencia.gomezpalacio.gob.mx/wp-content/uploads/2017/01/24-de-Noviembre-de-2016.pdf</t>
  </si>
  <si>
    <t>http://transparencia.gomezpalacio.gob.mx/wp-content/uploads/2017/01/1-de-Diciembre-de-2016.pdf</t>
  </si>
  <si>
    <t>http://transparencia.gomezpalacio.gob.mx/wp-content/uploads/2017/05/6-de-Diciembre-de-2016.pdf</t>
  </si>
  <si>
    <t>http://transparencia.gomezpalacio.gob.mx/wp-content/uploads/2017/01/15-de-Diciembre-de-2016.pdf</t>
  </si>
  <si>
    <t>http://transparencia.gomezpalacio.gob.mx/wp-content/uploads/2017/01/16-de-Diciembre-Extraordinaria-Primera.pdf</t>
  </si>
  <si>
    <t>http://transparencia.gomezpalacio.gob.mx/wp-content/uploads/2017/01/16-de-Diciembre-Extraordinaria-Segunda.pdf</t>
  </si>
  <si>
    <t>http://transparencia.gomezpalacio.gob.mx/wp-content/uploads/2017/05/12-DE-ENERO-DE-2017.pdf</t>
  </si>
  <si>
    <t>http://transparencia.gomezpalacio.gob.mx/wp-content/uploads/2017/01/19-DE-ENERO-DE-2017.pdf</t>
  </si>
  <si>
    <t>http://transparencia.gomezpalacio.gob.mx/wp-content/uploads/2017/02/26-DE-ENERO-DE-2017.pdf</t>
  </si>
  <si>
    <t>http://transparencia.gomezpalacio.gob.mx/wp-content/uploads/2017/02/2-FEBRERO-2017.pdf</t>
  </si>
  <si>
    <t>http://transparencia.gomezpalacio.gob.mx/wp-content/uploads/2017/02/3-FEBRERO-2017-3a.EXTRA_.pdf</t>
  </si>
  <si>
    <t>http://transparencia.gomezpalacio.gob.mx/wp-content/uploads/2017/03/9-FEBRERO-2017.pdf</t>
  </si>
  <si>
    <t>http://transparencia.gomezpalacio.gob.mx/wp-content/uploads/2017/03/16-febrero-de-2017.pdf</t>
  </si>
  <si>
    <t>http://transparencia.gomezpalacio.gob.mx/wp-content/uploads/2017/03/23-FEBRERO-2017.pdf</t>
  </si>
  <si>
    <t>http://transparencia.gomezpalacio.gob.mx/wp-content/uploads/2017/03/2-MARZO-DE-2017.pdf</t>
  </si>
  <si>
    <t>http://transparencia.gomezpalacio.gob.mx/wp-content/uploads/2017/03/6-MARZO-2017-4a.EXTRA_.pdf</t>
  </si>
  <si>
    <t>http://transparencia.gomezpalacio.gob.mx/wp-content/uploads/2017/04/9-MARZO-DE-2017.pdf</t>
  </si>
  <si>
    <t>http://transparencia.gomezpalacio.gob.mx/wp-content/uploads/2017/04/14-MARZO-2017-5a.EXTRA_.pdf</t>
  </si>
  <si>
    <t>http://transparencia.gomezpalacio.gob.mx/wp-content/uploads/2017/04/16-MARZO-DE-2017.pdf</t>
  </si>
  <si>
    <t>http://transparencia.gomezpalacio.gob.mx/wp-content/uploads/2017/04/23-MARZO-DE-2017.pdf</t>
  </si>
  <si>
    <t>http://transparencia.gomezpalacio.gob.mx/wp-content/uploads/2017/04/30-MARZO-DE-2017.pdf</t>
  </si>
  <si>
    <t>http://transparencia.gomezpalacio.gob.mx/wp-content/uploads/2017/05/6-ABRIL-2017.pdf</t>
  </si>
  <si>
    <t>http://transparencia.gomezpalacio.gob.mx/wp-content/uploads/2017/05/20-ABRIL-DE-2017.pdf</t>
  </si>
  <si>
    <t>http://transparencia.gomezpalacio.gob.mx/wp-content/uploads/2017/05/Abril-27-de-2017.pdf</t>
  </si>
  <si>
    <t>http://transparencia.gomezpalacio.gob.mx/wp-content/uploads/2017/05/Acta-04-de-mayo-de-2017.pdf</t>
  </si>
  <si>
    <t>http://transparencia.gomezpalacio.gob.mx/wp-content/uploads/2017/06/11-DE-MAYO-DE-20171.pdf</t>
  </si>
  <si>
    <t>http://transparencia.gomezpalacio.gob.mx/wp-content/uploads/2017/06/18-DE-MAYO-DE-2017.pdf</t>
  </si>
  <si>
    <t>http://transparencia.gomezpalacio.gob.mx/wp-content/uploads/2017/06/25-DE-MAYO-DE-2017.pdf</t>
  </si>
  <si>
    <t>http://transparencia.gomezpalacio.gob.mx/wp-content/uploads/2017/06/1-DE-JUNIO-DE-20171.pdf</t>
  </si>
  <si>
    <t>http://transparencia.gomezpalacio.gob.mx/wp-content/uploads/2017/06/8-DE-JUNIO-DE-2017.pdf</t>
  </si>
  <si>
    <t>http://transparencia.gomezpalacio.gob.mx/wp-content/uploads/2017/06/15-DE-JUNIO-DE-2017.pdf</t>
  </si>
  <si>
    <t>http://transparencia.gomezpalacio.gob.mx/wp-content/uploads/2017/07/22-DE-JUNIO-DE-2017.pdf</t>
  </si>
  <si>
    <t>http://transparencia.gomezpalacio.gob.mx/wp-content/uploads/2017/07/29-DE-JUNIO-DE-2017.pdf</t>
  </si>
  <si>
    <t>http://transparencia.gomezpalacio.gob.mx/wp-content/uploads/2017/07/6-de-julio-de-2017.pdf</t>
  </si>
  <si>
    <t>http://transparencia.gomezpalacio.gob.mx/wp-content/uploads/2017/08/13-de-Julio-de-2017.pdf</t>
  </si>
  <si>
    <t>http://transparencia.gomezpalacio.gob.mx/wp-content/uploads/2017/08/17-julio-2017-6a.EXTRA_.pdf</t>
  </si>
  <si>
    <t>http://transparencia.gomezpalacio.gob.mx/wp-content/uploads/2017/09/3-de-Agosto-de-2017.pdf</t>
  </si>
  <si>
    <t>http://transparencia.gomezpalacio.gob.mx/wp-content/uploads/2017/08/10-de-Agosto-de-2017.pdf</t>
  </si>
  <si>
    <t>http://transparencia.gomezpalacio.gob.mx/wp-content/uploads/2017/09/17-de-Agosto-de-2017.pdf</t>
  </si>
  <si>
    <t>http://transparencia.gomezpalacio.gob.mx/wp-content/uploads/2017/09/23-de-Agosto-de-2017-Primer-Informe.pdf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</si>
</sst>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gomezpalacio.gob.mx/wp-content/uploads/2015/06/PDF-MAYO-13-DE-2015-2-B.pdf" TargetMode="External" /><Relationship Id="rId2" Type="http://schemas.openxmlformats.org/officeDocument/2006/relationships/hyperlink" Target="http://transparencia.gomezpalacio.gob.mx/wp-content/uploads/2015/06/MAYO-22-DE-2015-2-B.pdf" TargetMode="External" /><Relationship Id="rId3" Type="http://schemas.openxmlformats.org/officeDocument/2006/relationships/hyperlink" Target="http://transparencia.gomezpalacio.gob.mx/wp-content/uploads/2015/06/MAYO-26-DE-2015-2-B.pdf" TargetMode="External" /><Relationship Id="rId4" Type="http://schemas.openxmlformats.org/officeDocument/2006/relationships/hyperlink" Target="http://transparencia.gomezpalacio.gob.mx/wp-content/uploads/2015/08/2-JUNIO-2015.pdf" TargetMode="External" /><Relationship Id="rId5" Type="http://schemas.openxmlformats.org/officeDocument/2006/relationships/hyperlink" Target="http://transparencia.gomezpalacio.gob.mx/wp-content/uploads/2015/08/4-JUNIO-2015.pdf" TargetMode="External" /><Relationship Id="rId6" Type="http://schemas.openxmlformats.org/officeDocument/2006/relationships/hyperlink" Target="http://transparencia.gomezpalacio.gob.mx/wp-content/uploads/2015/08/11-JUNIO-2015.pdf" TargetMode="External" /><Relationship Id="rId7" Type="http://schemas.openxmlformats.org/officeDocument/2006/relationships/hyperlink" Target="http://transparencia.gomezpalacio.gob.mx/wp-content/uploads/2015/08/19-JUNIO-DE-2015.pdf" TargetMode="External" /><Relationship Id="rId8" Type="http://schemas.openxmlformats.org/officeDocument/2006/relationships/hyperlink" Target="http://transparencia.gomezpalacio.gob.mx/wp-content/uploads/2015/08/26-DE-JUNIO-DE-2015.pdf" TargetMode="External" /><Relationship Id="rId9" Type="http://schemas.openxmlformats.org/officeDocument/2006/relationships/hyperlink" Target="http://transparencia.gomezpalacio.gob.mx/wp-content/uploads/2015/08/2-DE-JULIO-DE-2015.pdf" TargetMode="External" /><Relationship Id="rId10" Type="http://schemas.openxmlformats.org/officeDocument/2006/relationships/hyperlink" Target="http://transparencia.gomezpalacio.gob.mx/wp-content/uploads/2015/08/10-DE-JULIO-DE-2015.pdf" TargetMode="External" /><Relationship Id="rId11" Type="http://schemas.openxmlformats.org/officeDocument/2006/relationships/hyperlink" Target="http://transparencia.gomezpalacio.gob.mx/wp-content/uploads/2015/10/15-DE-JULIO-DE-2015.pdf" TargetMode="External" /><Relationship Id="rId12" Type="http://schemas.openxmlformats.org/officeDocument/2006/relationships/hyperlink" Target="http://transparencia.gomezpalacio.gob.mx/wp-content/uploads/2017/05/18-Julio-15-Extra.pdf" TargetMode="External" /><Relationship Id="rId13" Type="http://schemas.openxmlformats.org/officeDocument/2006/relationships/hyperlink" Target="http://transparencia.gomezpalacio.gob.mx/wp-content/uploads/2015/10/21-Julio-15-Extra.pdf" TargetMode="External" /><Relationship Id="rId14" Type="http://schemas.openxmlformats.org/officeDocument/2006/relationships/hyperlink" Target="http://transparencia.gomezpalacio.gob.mx/wp-content/uploads/2015/10/Agosto-6-de-2015.pdf" TargetMode="External" /><Relationship Id="rId15" Type="http://schemas.openxmlformats.org/officeDocument/2006/relationships/hyperlink" Target="http://transparencia.gomezpalacio.gob.mx/wp-content/uploads/2015/10/Agosto-13-de-2015.pdf" TargetMode="External" /><Relationship Id="rId16" Type="http://schemas.openxmlformats.org/officeDocument/2006/relationships/hyperlink" Target="http://transparencia.gomezpalacio.gob.mx/wp-content/uploads/2015/10/Agosto-20-de-2015.pdf" TargetMode="External" /><Relationship Id="rId17" Type="http://schemas.openxmlformats.org/officeDocument/2006/relationships/hyperlink" Target="http://transparencia.gomezpalacio.gob.mx/wp-content/uploads/2015/10/29-DE-AGOSTO-DE-2015-2DO.-INFORME.pdf" TargetMode="External" /><Relationship Id="rId18" Type="http://schemas.openxmlformats.org/officeDocument/2006/relationships/hyperlink" Target="http://transparencia.gomezpalacio.gob.mx/wp-content/uploads/2016/02/27-AGOSTO-DE-2015.pdf" TargetMode="External" /><Relationship Id="rId19" Type="http://schemas.openxmlformats.org/officeDocument/2006/relationships/hyperlink" Target="http://transparencia.gomezpalacio.gob.mx/wp-content/uploads/2015/10/4-DE-SEPTIEMBRE-DE-2015.pdf" TargetMode="External" /><Relationship Id="rId20" Type="http://schemas.openxmlformats.org/officeDocument/2006/relationships/hyperlink" Target="http://transparencia.gomezpalacio.gob.mx/wp-content/uploads/2015/10/11-DE-SEPTIEMBRE-DE-2015.pdf" TargetMode="External" /><Relationship Id="rId21" Type="http://schemas.openxmlformats.org/officeDocument/2006/relationships/hyperlink" Target="http://transparencia.gomezpalacio.gob.mx/wp-content/uploads/2015/10/15-DE-SEPTIEMBRE-DE-2015.pdf" TargetMode="External" /><Relationship Id="rId22" Type="http://schemas.openxmlformats.org/officeDocument/2006/relationships/hyperlink" Target="http://transparencia.gomezpalacio.gob.mx/wp-content/uploads/2015/10/24-DE-SEPTIEMBRE-DE-2015.pdf" TargetMode="External" /><Relationship Id="rId23" Type="http://schemas.openxmlformats.org/officeDocument/2006/relationships/hyperlink" Target="http://transparencia.gomezpalacio.gob.mx/wp-content/uploads/2015/10/25-SEPTIEMBRE-15-Extra.pdf" TargetMode="External" /><Relationship Id="rId24" Type="http://schemas.openxmlformats.org/officeDocument/2006/relationships/hyperlink" Target="http://transparencia.gomezpalacio.gob.mx/wp-content/uploads/2015/10/1-OCTUBRE-DE-2015.pdf" TargetMode="External" /><Relationship Id="rId25" Type="http://schemas.openxmlformats.org/officeDocument/2006/relationships/hyperlink" Target="http://transparencia.gomezpalacio.gob.mx/wp-content/uploads/2016/02/9-OCTUBRE-DE-2015.pdf" TargetMode="External" /><Relationship Id="rId26" Type="http://schemas.openxmlformats.org/officeDocument/2006/relationships/hyperlink" Target="http://transparencia.gomezpalacio.gob.mx/wp-content/uploads/2016/02/16-OCTUBRE-DE-2015.pdf" TargetMode="External" /><Relationship Id="rId27" Type="http://schemas.openxmlformats.org/officeDocument/2006/relationships/hyperlink" Target="http://transparencia.gomezpalacio.gob.mx/wp-content/uploads/2016/02/20-OCTUBRE-DE-2015.pdf" TargetMode="External" /><Relationship Id="rId28" Type="http://schemas.openxmlformats.org/officeDocument/2006/relationships/hyperlink" Target="http://transparencia.gomezpalacio.gob.mx/wp-content/uploads/2016/02/23-OCTUBRE-DE-2015.pdf" TargetMode="External" /><Relationship Id="rId29" Type="http://schemas.openxmlformats.org/officeDocument/2006/relationships/hyperlink" Target="http://transparencia.gomezpalacio.gob.mx/wp-content/uploads/2016/02/30-OCTUBRE-DE-2015.pdf" TargetMode="External" /><Relationship Id="rId30" Type="http://schemas.openxmlformats.org/officeDocument/2006/relationships/hyperlink" Target="http://transparencia.gomezpalacio.gob.mx/wp-content/uploads/2016/02/6-de-Noviembre-de-2015.pdf" TargetMode="External" /><Relationship Id="rId31" Type="http://schemas.openxmlformats.org/officeDocument/2006/relationships/hyperlink" Target="http://transparencia.gomezpalacio.gob.mx/wp-content/uploads/2016/02/11-de-Noviembre-de-2015.pdf" TargetMode="External" /><Relationship Id="rId32" Type="http://schemas.openxmlformats.org/officeDocument/2006/relationships/hyperlink" Target="http://transparencia.gomezpalacio.gob.mx/wp-content/uploads/2017/05/19-de-Noviembre-de-2015.pdf" TargetMode="External" /><Relationship Id="rId33" Type="http://schemas.openxmlformats.org/officeDocument/2006/relationships/hyperlink" Target="http://transparencia.gomezpalacio.gob.mx/wp-content/uploads/2016/02/27-de-Noviembre-de-2015.pdf" TargetMode="External" /><Relationship Id="rId34" Type="http://schemas.openxmlformats.org/officeDocument/2006/relationships/hyperlink" Target="http://transparencia.gomezpalacio.gob.mx/wp-content/uploads/2016/02/1-DICIEMBRE-2015.pdf" TargetMode="External" /><Relationship Id="rId35" Type="http://schemas.openxmlformats.org/officeDocument/2006/relationships/hyperlink" Target="http://transparencia.gomezpalacio.gob.mx/wp-content/uploads/2016/02/10-DICIEMBRE-DE-2015.pdf" TargetMode="External" /><Relationship Id="rId36" Type="http://schemas.openxmlformats.org/officeDocument/2006/relationships/hyperlink" Target="http://transparencia.gomezpalacio.gob.mx/wp-content/uploads/2016/02/14-DICIEMBRE-DE-20152.pdf" TargetMode="External" /><Relationship Id="rId37" Type="http://schemas.openxmlformats.org/officeDocument/2006/relationships/hyperlink" Target="http://transparencia.gomezpalacio.gob.mx/wp-content/uploads/2016/02/18-DICIEMBRE-DE-2015.pdf" TargetMode="External" /><Relationship Id="rId38" Type="http://schemas.openxmlformats.org/officeDocument/2006/relationships/hyperlink" Target="http://transparencia.gomezpalacio.gob.mx/wp-content/uploads/2016/03/7-DE-ENERO-DE-2016.pdf" TargetMode="External" /><Relationship Id="rId39" Type="http://schemas.openxmlformats.org/officeDocument/2006/relationships/hyperlink" Target="http://transparencia.gomezpalacio.gob.mx/wp-content/uploads/2016/03/14-DE-ENERO-DE-2016.pdf" TargetMode="External" /><Relationship Id="rId40" Type="http://schemas.openxmlformats.org/officeDocument/2006/relationships/hyperlink" Target="http://transparencia.gomezpalacio.gob.mx/wp-content/uploads/2016/03/21-DE-ENERO-DE-2016.pdf" TargetMode="External" /><Relationship Id="rId41" Type="http://schemas.openxmlformats.org/officeDocument/2006/relationships/hyperlink" Target="http://transparencia.gomezpalacio.gob.mx/wp-content/uploads/2016/03/28-DE-ENERO-DE-2016.pdf" TargetMode="External" /><Relationship Id="rId42" Type="http://schemas.openxmlformats.org/officeDocument/2006/relationships/hyperlink" Target="http://transparencia.gomezpalacio.gob.mx/wp-content/uploads/2016/03/4-de-febrero-de-2016.pdf" TargetMode="External" /><Relationship Id="rId43" Type="http://schemas.openxmlformats.org/officeDocument/2006/relationships/hyperlink" Target="http://transparencia.gomezpalacio.gob.mx/wp-content/uploads/2016/03/12-de-Febrero-de-20161.pdf" TargetMode="External" /><Relationship Id="rId44" Type="http://schemas.openxmlformats.org/officeDocument/2006/relationships/hyperlink" Target="http://transparencia.gomezpalacio.gob.mx/wp-content/uploads/2016/03/19-de-Febrero-de-2016.pdf" TargetMode="External" /><Relationship Id="rId45" Type="http://schemas.openxmlformats.org/officeDocument/2006/relationships/hyperlink" Target="http://transparencia.gomezpalacio.gob.mx/wp-content/uploads/2016/03/25-de-Febrero-de-2016.pdf" TargetMode="External" /><Relationship Id="rId46" Type="http://schemas.openxmlformats.org/officeDocument/2006/relationships/hyperlink" Target="http://transparencia.gomezpalacio.gob.mx/wp-content/uploads/2016/07/4-de-Marzo-de-2016.pdf" TargetMode="External" /><Relationship Id="rId47" Type="http://schemas.openxmlformats.org/officeDocument/2006/relationships/hyperlink" Target="http://transparencia.gomezpalacio.gob.mx/wp-content/uploads/2016/07/11-de-Marzo-de-2016.pdf" TargetMode="External" /><Relationship Id="rId48" Type="http://schemas.openxmlformats.org/officeDocument/2006/relationships/hyperlink" Target="http://transparencia.gomezpalacio.gob.mx/wp-content/uploads/2016/07/18-de-Marzo-de-2016.pdf" TargetMode="External" /><Relationship Id="rId49" Type="http://schemas.openxmlformats.org/officeDocument/2006/relationships/hyperlink" Target="http://transparencia.gomezpalacio.gob.mx/wp-content/uploads/2016/07/31-de-Marzo-de-2016.pdf" TargetMode="External" /><Relationship Id="rId50" Type="http://schemas.openxmlformats.org/officeDocument/2006/relationships/hyperlink" Target="http://transparencia.gomezpalacio.gob.mx/wp-content/uploads/2016/07/8-de-Abril-de-2016.pdf" TargetMode="External" /><Relationship Id="rId51" Type="http://schemas.openxmlformats.org/officeDocument/2006/relationships/hyperlink" Target="http://transparencia.gomezpalacio.gob.mx/wp-content/uploads/2016/07/14-de-Abril-de-2016.pdf" TargetMode="External" /><Relationship Id="rId52" Type="http://schemas.openxmlformats.org/officeDocument/2006/relationships/hyperlink" Target="http://transparencia.gomezpalacio.gob.mx/wp-content/uploads/2016/07/21-de-Abril-de-2016.pdf" TargetMode="External" /><Relationship Id="rId53" Type="http://schemas.openxmlformats.org/officeDocument/2006/relationships/hyperlink" Target="http://transparencia.gomezpalacio.gob.mx/wp-content/uploads/2016/07/29-de-Abril-de-2016.pdf" TargetMode="External" /><Relationship Id="rId54" Type="http://schemas.openxmlformats.org/officeDocument/2006/relationships/hyperlink" Target="http://transparencia.gomezpalacio.gob.mx/wp-content/uploads/2016/07/4-DE-MAYO-DE-2016.pdf" TargetMode="External" /><Relationship Id="rId55" Type="http://schemas.openxmlformats.org/officeDocument/2006/relationships/hyperlink" Target="http://transparencia.gomezpalacio.gob.mx/wp-content/uploads/2016/07/12-DE-MAYO-DE-2016.pdf" TargetMode="External" /><Relationship Id="rId56" Type="http://schemas.openxmlformats.org/officeDocument/2006/relationships/hyperlink" Target="http://transparencia.gomezpalacio.gob.mx/wp-content/uploads/2016/07/20-DE-MAYO-DE-2016.pdf" TargetMode="External" /><Relationship Id="rId57" Type="http://schemas.openxmlformats.org/officeDocument/2006/relationships/hyperlink" Target="http://transparencia.gomezpalacio.gob.mx/wp-content/uploads/2016/07/27-DE-MAYO-DE-2016.pdf" TargetMode="External" /><Relationship Id="rId58" Type="http://schemas.openxmlformats.org/officeDocument/2006/relationships/hyperlink" Target="http://transparencia.gomezpalacio.gob.mx/wp-content/uploads/2016/07/1-de-Junio-de-2016.pdf" TargetMode="External" /><Relationship Id="rId59" Type="http://schemas.openxmlformats.org/officeDocument/2006/relationships/hyperlink" Target="http://transparencia.gomezpalacio.gob.mx/wp-content/uploads/2017/05/10-DE-jUNIO-DE-2016.pdf" TargetMode="External" /><Relationship Id="rId60" Type="http://schemas.openxmlformats.org/officeDocument/2006/relationships/hyperlink" Target="http://transparencia.gomezpalacio.gob.mx/wp-content/uploads/2016/07/16-DE-JUNIO-DE-2016.pdf" TargetMode="External" /><Relationship Id="rId61" Type="http://schemas.openxmlformats.org/officeDocument/2006/relationships/hyperlink" Target="http://transparencia.gomezpalacio.gob.mx/wp-content/uploads/2016/07/23-DE-JUNIO-DE-2016.pdf" TargetMode="External" /><Relationship Id="rId62" Type="http://schemas.openxmlformats.org/officeDocument/2006/relationships/hyperlink" Target="http://transparencia.gomezpalacio.gob.mx/wp-content/uploads/2016/09/30-DE-JUNIO-DE-2016.pdf" TargetMode="External" /><Relationship Id="rId63" Type="http://schemas.openxmlformats.org/officeDocument/2006/relationships/hyperlink" Target="http://transparencia.gomezpalacio.gob.mx/wp-content/uploads/2016/09/JULIO-7-DE-2016.pdf" TargetMode="External" /><Relationship Id="rId64" Type="http://schemas.openxmlformats.org/officeDocument/2006/relationships/hyperlink" Target="http://transparencia.gomezpalacio.gob.mx/wp-content/uploads/2016/09/JULIO-14-DE-2016.pdf" TargetMode="External" /><Relationship Id="rId65" Type="http://schemas.openxmlformats.org/officeDocument/2006/relationships/hyperlink" Target="http://transparencia.gomezpalacio.gob.mx/wp-content/uploads/2016/09/4-Agosto-de-2016.pdf" TargetMode="External" /><Relationship Id="rId66" Type="http://schemas.openxmlformats.org/officeDocument/2006/relationships/hyperlink" Target="http://transparencia.gomezpalacio.gob.mx/wp-content/uploads/2016/09/11-Agosto-de-2016.pdf" TargetMode="External" /><Relationship Id="rId67" Type="http://schemas.openxmlformats.org/officeDocument/2006/relationships/hyperlink" Target="http://transparencia.gomezpalacio.gob.mx/wp-content/uploads/2016/09/15-Agosto-de-2016.pdf" TargetMode="External" /><Relationship Id="rId68" Type="http://schemas.openxmlformats.org/officeDocument/2006/relationships/hyperlink" Target="http://transparencia.gomezpalacio.gob.mx/wp-content/uploads/2016/09/18-Agosto-de-2016.pdf" TargetMode="External" /><Relationship Id="rId69" Type="http://schemas.openxmlformats.org/officeDocument/2006/relationships/hyperlink" Target="http://transparencia.gomezpalacio.gob.mx/wp-content/uploads/2016/09/Agosto-22-de-2016-3ER.-INFORME.pdf" TargetMode="External" /><Relationship Id="rId70" Type="http://schemas.openxmlformats.org/officeDocument/2006/relationships/hyperlink" Target="http://transparencia.gomezpalacio.gob.mx/wp-content/uploads/2016/09/26-Agosto-de-2016.pdf" TargetMode="External" /><Relationship Id="rId71" Type="http://schemas.openxmlformats.org/officeDocument/2006/relationships/hyperlink" Target="http://transparencia.gomezpalacio.gob.mx/wp-content/uploads/2016/10/31-AGOSTO-2016-Toma-de-protesta.pdf" TargetMode="External" /><Relationship Id="rId72" Type="http://schemas.openxmlformats.org/officeDocument/2006/relationships/hyperlink" Target="http://transparencia.gomezpalacio.gob.mx/wp-content/uploads/2016/10/1-DE-SEPTIEMBRE-DE-2016.pdf" TargetMode="External" /><Relationship Id="rId73" Type="http://schemas.openxmlformats.org/officeDocument/2006/relationships/hyperlink" Target="http://transparencia.gomezpalacio.gob.mx/wp-content/uploads/2016/10/8-DE-SEPTIEMBRE-DE-2016.pdf" TargetMode="External" /><Relationship Id="rId74" Type="http://schemas.openxmlformats.org/officeDocument/2006/relationships/hyperlink" Target="http://transparencia.gomezpalacio.gob.mx/wp-content/uploads/2016/10/22-DE-SEPTIEMBRE-DE-2016.pdf" TargetMode="External" /><Relationship Id="rId75" Type="http://schemas.openxmlformats.org/officeDocument/2006/relationships/hyperlink" Target="http://transparencia.gomezpalacio.gob.mx/wp-content/uploads/2017/05/29-DE-SEPTIEMBRE-DE-2016.pdf" TargetMode="External" /><Relationship Id="rId76" Type="http://schemas.openxmlformats.org/officeDocument/2006/relationships/hyperlink" Target="http://transparencia.gomezpalacio.gob.mx/wp-content/uploads/2017/05/7-de-Octubre-de-2016.pdf" TargetMode="External" /><Relationship Id="rId77" Type="http://schemas.openxmlformats.org/officeDocument/2006/relationships/hyperlink" Target="http://transparencia.gomezpalacio.gob.mx/wp-content/uploads/2016/10/13-de-Octubre-de-20161.pdf" TargetMode="External" /><Relationship Id="rId78" Type="http://schemas.openxmlformats.org/officeDocument/2006/relationships/hyperlink" Target="http://transparencia.gomezpalacio.gob.mx/wp-content/uploads/2016/11/20-de-Octubre-de-20161.pdf" TargetMode="External" /><Relationship Id="rId79" Type="http://schemas.openxmlformats.org/officeDocument/2006/relationships/hyperlink" Target="http://transparencia.gomezpalacio.gob.mx/wp-content/uploads/2017/05/27-de-Octubre-de-2016.pdf" TargetMode="External" /><Relationship Id="rId80" Type="http://schemas.openxmlformats.org/officeDocument/2006/relationships/hyperlink" Target="http://transparencia.gomezpalacio.gob.mx/wp-content/uploads/2017/05/3-de-Noviembre-de-2016.pdf" TargetMode="External" /><Relationship Id="rId81" Type="http://schemas.openxmlformats.org/officeDocument/2006/relationships/hyperlink" Target="http://transparencia.gomezpalacio.gob.mx/wp-content/uploads/2016/11/10-de-Noviembre-de-2016.pdf" TargetMode="External" /><Relationship Id="rId82" Type="http://schemas.openxmlformats.org/officeDocument/2006/relationships/hyperlink" Target="http://transparencia.gomezpalacio.gob.mx/wp-content/uploads/2016/11/17-de-Noviembre-de-2016.pdf" TargetMode="External" /><Relationship Id="rId83" Type="http://schemas.openxmlformats.org/officeDocument/2006/relationships/hyperlink" Target="http://transparencia.gomezpalacio.gob.mx/wp-content/uploads/2017/01/24-de-Noviembre-de-2016.pdf" TargetMode="External" /><Relationship Id="rId84" Type="http://schemas.openxmlformats.org/officeDocument/2006/relationships/hyperlink" Target="http://transparencia.gomezpalacio.gob.mx/wp-content/uploads/2017/01/1-de-Diciembre-de-2016.pdf" TargetMode="External" /><Relationship Id="rId85" Type="http://schemas.openxmlformats.org/officeDocument/2006/relationships/hyperlink" Target="http://transparencia.gomezpalacio.gob.mx/wp-content/uploads/2017/05/6-de-Diciembre-de-2016.pdf" TargetMode="External" /><Relationship Id="rId86" Type="http://schemas.openxmlformats.org/officeDocument/2006/relationships/hyperlink" Target="http://transparencia.gomezpalacio.gob.mx/wp-content/uploads/2017/01/15-de-Diciembre-de-2016.pdf" TargetMode="External" /><Relationship Id="rId87" Type="http://schemas.openxmlformats.org/officeDocument/2006/relationships/hyperlink" Target="http://transparencia.gomezpalacio.gob.mx/wp-content/uploads/2017/01/16-de-Diciembre-Extraordinaria-Primera.pdf" TargetMode="External" /><Relationship Id="rId88" Type="http://schemas.openxmlformats.org/officeDocument/2006/relationships/hyperlink" Target="http://transparencia.gomezpalacio.gob.mx/wp-content/uploads/2017/01/16-de-Diciembre-Extraordinaria-Segunda.pdf" TargetMode="External" /><Relationship Id="rId89" Type="http://schemas.openxmlformats.org/officeDocument/2006/relationships/hyperlink" Target="http://transparencia.gomezpalacio.gob.mx/wp-content/uploads/2017/05/12-DE-ENERO-DE-2017.pdf" TargetMode="External" /><Relationship Id="rId90" Type="http://schemas.openxmlformats.org/officeDocument/2006/relationships/hyperlink" Target="http://transparencia.gomezpalacio.gob.mx/wp-content/uploads/2017/01/19-DE-ENERO-DE-2017.pdf" TargetMode="External" /><Relationship Id="rId91" Type="http://schemas.openxmlformats.org/officeDocument/2006/relationships/hyperlink" Target="http://transparencia.gomezpalacio.gob.mx/wp-content/uploads/2017/02/26-DE-ENERO-DE-2017.pdf" TargetMode="External" /><Relationship Id="rId92" Type="http://schemas.openxmlformats.org/officeDocument/2006/relationships/hyperlink" Target="http://transparencia.gomezpalacio.gob.mx/wp-content/uploads/2017/02/2-FEBRERO-2017.pdf" TargetMode="External" /><Relationship Id="rId93" Type="http://schemas.openxmlformats.org/officeDocument/2006/relationships/hyperlink" Target="http://transparencia.gomezpalacio.gob.mx/wp-content/uploads/2017/02/3-FEBRERO-2017-3a.EXTRA_.pdf" TargetMode="External" /><Relationship Id="rId94" Type="http://schemas.openxmlformats.org/officeDocument/2006/relationships/hyperlink" Target="http://transparencia.gomezpalacio.gob.mx/wp-content/uploads/2017/03/9-FEBRERO-2017.pdf" TargetMode="External" /><Relationship Id="rId95" Type="http://schemas.openxmlformats.org/officeDocument/2006/relationships/hyperlink" Target="http://transparencia.gomezpalacio.gob.mx/wp-content/uploads/2017/03/16-febrero-de-2017.pdf" TargetMode="External" /><Relationship Id="rId96" Type="http://schemas.openxmlformats.org/officeDocument/2006/relationships/hyperlink" Target="http://transparencia.gomezpalacio.gob.mx/wp-content/uploads/2017/03/23-FEBRERO-2017.pdf" TargetMode="External" /><Relationship Id="rId97" Type="http://schemas.openxmlformats.org/officeDocument/2006/relationships/hyperlink" Target="http://transparencia.gomezpalacio.gob.mx/wp-content/uploads/2017/03/2-MARZO-DE-2017.pdf" TargetMode="External" /><Relationship Id="rId98" Type="http://schemas.openxmlformats.org/officeDocument/2006/relationships/hyperlink" Target="http://transparencia.gomezpalacio.gob.mx/wp-content/uploads/2017/03/6-MARZO-2017-4a.EXTRA_.pdf" TargetMode="External" /><Relationship Id="rId99" Type="http://schemas.openxmlformats.org/officeDocument/2006/relationships/hyperlink" Target="http://transparencia.gomezpalacio.gob.mx/wp-content/uploads/2017/04/9-MARZO-DE-2017.pdf" TargetMode="External" /><Relationship Id="rId100" Type="http://schemas.openxmlformats.org/officeDocument/2006/relationships/hyperlink" Target="http://transparencia.gomezpalacio.gob.mx/wp-content/uploads/2017/04/14-MARZO-2017-5a.EXTRA_.pdf" TargetMode="External" /><Relationship Id="rId101" Type="http://schemas.openxmlformats.org/officeDocument/2006/relationships/hyperlink" Target="http://transparencia.gomezpalacio.gob.mx/wp-content/uploads/2017/04/16-MARZO-DE-2017.pdf" TargetMode="External" /><Relationship Id="rId102" Type="http://schemas.openxmlformats.org/officeDocument/2006/relationships/hyperlink" Target="http://transparencia.gomezpalacio.gob.mx/wp-content/uploads/2017/04/23-MARZO-DE-2017.pdf" TargetMode="External" /><Relationship Id="rId103" Type="http://schemas.openxmlformats.org/officeDocument/2006/relationships/hyperlink" Target="http://transparencia.gomezpalacio.gob.mx/wp-content/uploads/2017/04/30-MARZO-DE-2017.pdf" TargetMode="External" /><Relationship Id="rId104" Type="http://schemas.openxmlformats.org/officeDocument/2006/relationships/hyperlink" Target="http://transparencia.gomezpalacio.gob.mx/wp-content/uploads/2017/05/6-ABRIL-2017.pdf" TargetMode="External" /><Relationship Id="rId105" Type="http://schemas.openxmlformats.org/officeDocument/2006/relationships/hyperlink" Target="http://transparencia.gomezpalacio.gob.mx/wp-content/uploads/2017/05/20-ABRIL-DE-2017.pdf" TargetMode="External" /><Relationship Id="rId106" Type="http://schemas.openxmlformats.org/officeDocument/2006/relationships/hyperlink" Target="http://transparencia.gomezpalacio.gob.mx/wp-content/uploads/2017/05/Acta-04-de-mayo-de-2017.pdf" TargetMode="External" /><Relationship Id="rId107" Type="http://schemas.openxmlformats.org/officeDocument/2006/relationships/hyperlink" Target="http://transparencia.gomezpalacio.gob.mx/wp-content/uploads/2017/05/Abril-27-de-2017.pdf" TargetMode="External" /><Relationship Id="rId108" Type="http://schemas.openxmlformats.org/officeDocument/2006/relationships/hyperlink" Target="http://transparencia.gomezpalacio.gob.mx/wp-content/uploads/2017/06/18-DE-MAYO-DE-2017.pdf" TargetMode="External" /><Relationship Id="rId109" Type="http://schemas.openxmlformats.org/officeDocument/2006/relationships/hyperlink" Target="http://transparencia.gomezpalacio.gob.mx/wp-content/uploads/2017/06/11-DE-MAYO-DE-20171.pdf" TargetMode="External" /><Relationship Id="rId110" Type="http://schemas.openxmlformats.org/officeDocument/2006/relationships/hyperlink" Target="http://transparencia.gomezpalacio.gob.mx/wp-content/uploads/2017/06/25-DE-MAYO-DE-2017.pdf" TargetMode="External" /><Relationship Id="rId111" Type="http://schemas.openxmlformats.org/officeDocument/2006/relationships/hyperlink" Target="http://transparencia.gomezpalacio.gob.mx/wp-content/uploads/2017/06/1-DE-JUNIO-DE-20171.pdf" TargetMode="External" /><Relationship Id="rId112" Type="http://schemas.openxmlformats.org/officeDocument/2006/relationships/hyperlink" Target="http://transparencia.gomezpalacio.gob.mx/wp-content/uploads/2017/06/8-DE-JUNIO-DE-2017.pdf" TargetMode="External" /><Relationship Id="rId113" Type="http://schemas.openxmlformats.org/officeDocument/2006/relationships/hyperlink" Target="http://transparencia.gomezpalacio.gob.mx/wp-content/uploads/2017/06/15-DE-JUNIO-DE-2017.pdf" TargetMode="External" /><Relationship Id="rId114" Type="http://schemas.openxmlformats.org/officeDocument/2006/relationships/hyperlink" Target="http://transparencia.gomezpalacio.gob.mx/wp-content/uploads/2017/07/22-DE-JUNIO-DE-2017.pdf" TargetMode="External" /><Relationship Id="rId115" Type="http://schemas.openxmlformats.org/officeDocument/2006/relationships/hyperlink" Target="http://transparencia.gomezpalacio.gob.mx/wp-content/uploads/2017/07/29-DE-JUNIO-DE-2017.pdf" TargetMode="External" /><Relationship Id="rId116" Type="http://schemas.openxmlformats.org/officeDocument/2006/relationships/hyperlink" Target="http://transparencia.gomezpalacio.gob.mx/wp-content/uploads/2017/07/6-de-julio-de-2017.pdf" TargetMode="External" /><Relationship Id="rId117" Type="http://schemas.openxmlformats.org/officeDocument/2006/relationships/hyperlink" Target="http://transparencia.gomezpalacio.gob.mx/wp-content/uploads/2017/08/13-de-Julio-de-2017.pdf" TargetMode="External" /><Relationship Id="rId118" Type="http://schemas.openxmlformats.org/officeDocument/2006/relationships/hyperlink" Target="http://transparencia.gomezpalacio.gob.mx/wp-content/uploads/2017/08/17-julio-2017-6a.EXTRA_.pdf" TargetMode="External" /><Relationship Id="rId119" Type="http://schemas.openxmlformats.org/officeDocument/2006/relationships/hyperlink" Target="http://transparencia.gomezpalacio.gob.mx/wp-content/uploads/2017/09/3-de-Agosto-de-2017.pdf" TargetMode="External" /><Relationship Id="rId120" Type="http://schemas.openxmlformats.org/officeDocument/2006/relationships/hyperlink" Target="http://transparencia.gomezpalacio.gob.mx/wp-content/uploads/2017/08/10-de-Agosto-de-2017.pdf" TargetMode="External" /><Relationship Id="rId121" Type="http://schemas.openxmlformats.org/officeDocument/2006/relationships/hyperlink" Target="http://transparencia.gomezpalacio.gob.mx/wp-content/uploads/2017/09/17-de-Agosto-de-2017.pdf" TargetMode="External" /><Relationship Id="rId122" Type="http://schemas.openxmlformats.org/officeDocument/2006/relationships/hyperlink" Target="http://transparencia.gomezpalacio.gob.mx/wp-content/uploads/2017/09/23-de-Agosto-de-2017-Primer-Inform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zoomScalePageLayoutView="0" workbookViewId="0" topLeftCell="A2">
      <selection activeCell="A8" sqref="A8:M129"/>
    </sheetView>
  </sheetViews>
  <sheetFormatPr defaultColWidth="9.140625" defaultRowHeight="12.75"/>
  <cols>
    <col min="1" max="1" width="18.00390625" style="0" customWidth="1"/>
    <col min="2" max="2" width="24.00390625" style="0" customWidth="1"/>
    <col min="3" max="3" width="130.140625" style="0" customWidth="1"/>
    <col min="4" max="4" width="51.57421875" style="0" customWidth="1"/>
    <col min="5" max="5" width="27.28125" style="0" customWidth="1"/>
    <col min="6" max="6" width="18.7109375" style="0" customWidth="1"/>
    <col min="7" max="7" width="26.140625" style="0" customWidth="1"/>
    <col min="8" max="8" width="26.8515625" style="0" customWidth="1"/>
    <col min="9" max="9" width="17.140625" style="0" customWidth="1"/>
    <col min="10" max="10" width="29.57421875" style="0" customWidth="1"/>
    <col min="11" max="11" width="7.00390625" style="0" customWidth="1"/>
    <col min="12" max="12" width="19.28125" style="0" customWidth="1"/>
    <col min="13" max="13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7</v>
      </c>
      <c r="C3" s="2" t="s">
        <v>8</v>
      </c>
    </row>
    <row r="4" spans="1:13" ht="12.75" hidden="1">
      <c r="A4" t="s">
        <v>9</v>
      </c>
      <c r="B4" t="s">
        <v>10</v>
      </c>
      <c r="C4" t="s">
        <v>11</v>
      </c>
      <c r="D4" t="s">
        <v>11</v>
      </c>
      <c r="E4" t="s">
        <v>10</v>
      </c>
      <c r="F4" t="s">
        <v>12</v>
      </c>
      <c r="G4" t="s">
        <v>13</v>
      </c>
      <c r="H4" t="s">
        <v>10</v>
      </c>
      <c r="I4" t="s">
        <v>14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46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</row>
    <row r="8" spans="1:13" ht="12.75">
      <c r="A8">
        <v>89</v>
      </c>
      <c r="C8">
        <v>1</v>
      </c>
      <c r="D8">
        <v>1</v>
      </c>
      <c r="F8" t="s">
        <v>2</v>
      </c>
      <c r="G8" t="s">
        <v>61</v>
      </c>
      <c r="H8" s="7" t="s">
        <v>62</v>
      </c>
      <c r="I8" s="8">
        <v>42866</v>
      </c>
      <c r="J8" t="s">
        <v>63</v>
      </c>
      <c r="K8">
        <v>2017</v>
      </c>
      <c r="L8" s="8">
        <v>42866</v>
      </c>
      <c r="M8" t="s">
        <v>64</v>
      </c>
    </row>
    <row r="9" spans="1:13" ht="12.75">
      <c r="A9">
        <v>90</v>
      </c>
      <c r="C9">
        <v>1</v>
      </c>
      <c r="D9">
        <v>1</v>
      </c>
      <c r="F9" t="s">
        <v>2</v>
      </c>
      <c r="G9" t="s">
        <v>61</v>
      </c>
      <c r="H9" s="7" t="s">
        <v>65</v>
      </c>
      <c r="I9" s="8">
        <v>42866</v>
      </c>
      <c r="J9" t="s">
        <v>63</v>
      </c>
      <c r="K9">
        <v>2017</v>
      </c>
      <c r="L9" s="8">
        <v>42866</v>
      </c>
      <c r="M9" t="s">
        <v>64</v>
      </c>
    </row>
    <row r="10" spans="1:13" ht="12.75">
      <c r="A10">
        <v>91</v>
      </c>
      <c r="C10">
        <v>1</v>
      </c>
      <c r="D10">
        <v>1</v>
      </c>
      <c r="F10" t="s">
        <v>2</v>
      </c>
      <c r="G10" t="s">
        <v>61</v>
      </c>
      <c r="H10" s="7" t="s">
        <v>66</v>
      </c>
      <c r="I10" s="8">
        <v>42866</v>
      </c>
      <c r="J10" t="s">
        <v>63</v>
      </c>
      <c r="K10">
        <v>2017</v>
      </c>
      <c r="L10" s="8">
        <v>42866</v>
      </c>
      <c r="M10" t="s">
        <v>64</v>
      </c>
    </row>
    <row r="11" spans="1:13" ht="12.75">
      <c r="A11">
        <v>92</v>
      </c>
      <c r="C11">
        <v>1</v>
      </c>
      <c r="D11">
        <v>1</v>
      </c>
      <c r="F11" t="s">
        <v>2</v>
      </c>
      <c r="G11" t="s">
        <v>61</v>
      </c>
      <c r="H11" s="7" t="s">
        <v>67</v>
      </c>
      <c r="I11" s="8">
        <v>42866</v>
      </c>
      <c r="J11" t="s">
        <v>63</v>
      </c>
      <c r="K11">
        <v>2017</v>
      </c>
      <c r="L11" s="8">
        <v>42866</v>
      </c>
      <c r="M11" t="s">
        <v>64</v>
      </c>
    </row>
    <row r="12" spans="1:13" ht="12.75">
      <c r="A12">
        <v>93</v>
      </c>
      <c r="C12">
        <v>1</v>
      </c>
      <c r="D12">
        <v>1</v>
      </c>
      <c r="F12" t="s">
        <v>2</v>
      </c>
      <c r="G12" t="s">
        <v>61</v>
      </c>
      <c r="H12" s="7" t="s">
        <v>68</v>
      </c>
      <c r="I12" s="8">
        <v>42866</v>
      </c>
      <c r="J12" t="s">
        <v>63</v>
      </c>
      <c r="K12">
        <v>2017</v>
      </c>
      <c r="L12" s="8">
        <v>42866</v>
      </c>
      <c r="M12" t="s">
        <v>64</v>
      </c>
    </row>
    <row r="13" spans="1:13" ht="12.75">
      <c r="A13">
        <v>94</v>
      </c>
      <c r="C13">
        <v>1</v>
      </c>
      <c r="D13">
        <v>1</v>
      </c>
      <c r="F13" t="s">
        <v>2</v>
      </c>
      <c r="G13" t="s">
        <v>61</v>
      </c>
      <c r="H13" s="7" t="s">
        <v>69</v>
      </c>
      <c r="I13" s="8">
        <v>42866</v>
      </c>
      <c r="J13" t="s">
        <v>63</v>
      </c>
      <c r="K13">
        <v>2017</v>
      </c>
      <c r="L13" s="8">
        <v>42866</v>
      </c>
      <c r="M13" t="s">
        <v>64</v>
      </c>
    </row>
    <row r="14" spans="1:13" ht="12.75">
      <c r="A14">
        <v>95</v>
      </c>
      <c r="C14">
        <v>1</v>
      </c>
      <c r="D14">
        <v>1</v>
      </c>
      <c r="F14" t="s">
        <v>2</v>
      </c>
      <c r="G14" t="s">
        <v>61</v>
      </c>
      <c r="H14" s="7" t="s">
        <v>70</v>
      </c>
      <c r="I14" s="8">
        <v>42866</v>
      </c>
      <c r="J14" t="s">
        <v>63</v>
      </c>
      <c r="K14">
        <v>2017</v>
      </c>
      <c r="L14" s="8">
        <v>42866</v>
      </c>
      <c r="M14" t="s">
        <v>64</v>
      </c>
    </row>
    <row r="15" spans="1:13" ht="12.75">
      <c r="A15">
        <v>96</v>
      </c>
      <c r="C15">
        <v>1</v>
      </c>
      <c r="D15">
        <v>1</v>
      </c>
      <c r="F15" t="s">
        <v>2</v>
      </c>
      <c r="G15" t="s">
        <v>61</v>
      </c>
      <c r="H15" s="7" t="s">
        <v>71</v>
      </c>
      <c r="I15" s="8">
        <v>42866</v>
      </c>
      <c r="J15" t="s">
        <v>63</v>
      </c>
      <c r="K15">
        <v>2017</v>
      </c>
      <c r="L15" s="8">
        <v>42866</v>
      </c>
      <c r="M15" t="s">
        <v>64</v>
      </c>
    </row>
    <row r="16" spans="1:13" ht="12.75">
      <c r="A16">
        <v>97</v>
      </c>
      <c r="C16">
        <v>1</v>
      </c>
      <c r="D16">
        <v>1</v>
      </c>
      <c r="F16" t="s">
        <v>2</v>
      </c>
      <c r="G16" t="s">
        <v>61</v>
      </c>
      <c r="H16" s="7" t="s">
        <v>72</v>
      </c>
      <c r="I16" s="8">
        <v>42866</v>
      </c>
      <c r="J16" t="s">
        <v>63</v>
      </c>
      <c r="K16">
        <v>2017</v>
      </c>
      <c r="L16" s="8">
        <v>42866</v>
      </c>
      <c r="M16" t="s">
        <v>64</v>
      </c>
    </row>
    <row r="17" spans="1:13" ht="12.75">
      <c r="A17">
        <v>98</v>
      </c>
      <c r="C17">
        <v>1</v>
      </c>
      <c r="D17">
        <v>1</v>
      </c>
      <c r="F17" t="s">
        <v>2</v>
      </c>
      <c r="G17" t="s">
        <v>61</v>
      </c>
      <c r="H17" s="7" t="s">
        <v>73</v>
      </c>
      <c r="I17" s="8">
        <v>42866</v>
      </c>
      <c r="J17" t="s">
        <v>63</v>
      </c>
      <c r="K17">
        <v>2017</v>
      </c>
      <c r="L17" s="8">
        <v>42866</v>
      </c>
      <c r="M17" t="s">
        <v>64</v>
      </c>
    </row>
    <row r="18" spans="1:13" ht="12.75">
      <c r="A18">
        <v>99</v>
      </c>
      <c r="C18">
        <v>1</v>
      </c>
      <c r="D18">
        <v>1</v>
      </c>
      <c r="F18" t="s">
        <v>2</v>
      </c>
      <c r="G18" t="s">
        <v>61</v>
      </c>
      <c r="H18" s="7" t="s">
        <v>74</v>
      </c>
      <c r="I18" s="8">
        <v>42866</v>
      </c>
      <c r="J18" t="s">
        <v>63</v>
      </c>
      <c r="K18">
        <v>2017</v>
      </c>
      <c r="L18" s="8">
        <v>42866</v>
      </c>
      <c r="M18" t="s">
        <v>64</v>
      </c>
    </row>
    <row r="19" spans="1:13" ht="12.75">
      <c r="A19">
        <v>100</v>
      </c>
      <c r="C19">
        <v>1</v>
      </c>
      <c r="D19">
        <v>1</v>
      </c>
      <c r="F19" t="s">
        <v>2</v>
      </c>
      <c r="G19" t="s">
        <v>61</v>
      </c>
      <c r="H19" s="7" t="s">
        <v>75</v>
      </c>
      <c r="I19" s="8">
        <v>42866</v>
      </c>
      <c r="J19" t="s">
        <v>63</v>
      </c>
      <c r="K19">
        <v>2017</v>
      </c>
      <c r="L19" s="8">
        <v>42866</v>
      </c>
      <c r="M19" t="s">
        <v>64</v>
      </c>
    </row>
    <row r="20" spans="1:13" ht="12.75">
      <c r="A20">
        <v>101</v>
      </c>
      <c r="C20">
        <v>1</v>
      </c>
      <c r="D20">
        <v>1</v>
      </c>
      <c r="F20" t="s">
        <v>2</v>
      </c>
      <c r="G20" t="s">
        <v>61</v>
      </c>
      <c r="H20" s="7" t="s">
        <v>76</v>
      </c>
      <c r="I20" s="8">
        <v>42866</v>
      </c>
      <c r="J20" t="s">
        <v>63</v>
      </c>
      <c r="K20">
        <v>2017</v>
      </c>
      <c r="L20" s="8">
        <v>42866</v>
      </c>
      <c r="M20" t="s">
        <v>64</v>
      </c>
    </row>
    <row r="21" spans="1:13" ht="12.75">
      <c r="A21">
        <v>102</v>
      </c>
      <c r="C21">
        <v>1</v>
      </c>
      <c r="D21">
        <v>1</v>
      </c>
      <c r="F21" t="s">
        <v>2</v>
      </c>
      <c r="G21" t="s">
        <v>61</v>
      </c>
      <c r="H21" s="7" t="s">
        <v>77</v>
      </c>
      <c r="I21" s="8">
        <v>42866</v>
      </c>
      <c r="J21" t="s">
        <v>63</v>
      </c>
      <c r="K21">
        <v>2017</v>
      </c>
      <c r="L21" s="8">
        <v>42866</v>
      </c>
      <c r="M21" t="s">
        <v>64</v>
      </c>
    </row>
    <row r="22" spans="1:13" ht="12.75">
      <c r="A22">
        <v>103</v>
      </c>
      <c r="C22">
        <v>1</v>
      </c>
      <c r="D22">
        <v>1</v>
      </c>
      <c r="F22" t="s">
        <v>2</v>
      </c>
      <c r="G22" t="s">
        <v>61</v>
      </c>
      <c r="H22" s="7" t="s">
        <v>78</v>
      </c>
      <c r="I22" s="8">
        <v>42866</v>
      </c>
      <c r="J22" t="s">
        <v>63</v>
      </c>
      <c r="K22">
        <v>2017</v>
      </c>
      <c r="L22" s="8">
        <v>42866</v>
      </c>
      <c r="M22" t="s">
        <v>64</v>
      </c>
    </row>
    <row r="23" spans="1:13" ht="12.75">
      <c r="A23">
        <v>104</v>
      </c>
      <c r="C23">
        <v>1</v>
      </c>
      <c r="D23">
        <v>1</v>
      </c>
      <c r="F23" t="s">
        <v>2</v>
      </c>
      <c r="G23" t="s">
        <v>61</v>
      </c>
      <c r="H23" s="7" t="s">
        <v>79</v>
      </c>
      <c r="I23" s="8">
        <v>42866</v>
      </c>
      <c r="J23" t="s">
        <v>63</v>
      </c>
      <c r="K23">
        <v>2017</v>
      </c>
      <c r="L23" s="8">
        <v>42866</v>
      </c>
      <c r="M23" t="s">
        <v>64</v>
      </c>
    </row>
    <row r="24" spans="1:13" ht="12.75">
      <c r="A24">
        <v>105</v>
      </c>
      <c r="C24">
        <v>1</v>
      </c>
      <c r="D24">
        <v>1</v>
      </c>
      <c r="F24" t="s">
        <v>2</v>
      </c>
      <c r="G24" t="s">
        <v>61</v>
      </c>
      <c r="H24" s="7" t="s">
        <v>80</v>
      </c>
      <c r="I24" s="8">
        <v>42866</v>
      </c>
      <c r="J24" t="s">
        <v>63</v>
      </c>
      <c r="K24">
        <v>2017</v>
      </c>
      <c r="L24" s="8">
        <v>42866</v>
      </c>
      <c r="M24" t="s">
        <v>64</v>
      </c>
    </row>
    <row r="25" spans="1:13" ht="12.75">
      <c r="A25">
        <v>106</v>
      </c>
      <c r="C25">
        <v>1</v>
      </c>
      <c r="D25">
        <v>1</v>
      </c>
      <c r="F25" t="s">
        <v>2</v>
      </c>
      <c r="G25" t="s">
        <v>61</v>
      </c>
      <c r="H25" s="7" t="s">
        <v>81</v>
      </c>
      <c r="I25" s="8">
        <v>42866</v>
      </c>
      <c r="J25" t="s">
        <v>63</v>
      </c>
      <c r="K25">
        <v>2017</v>
      </c>
      <c r="L25" s="8">
        <v>42866</v>
      </c>
      <c r="M25" t="s">
        <v>64</v>
      </c>
    </row>
    <row r="26" spans="1:13" ht="12.75">
      <c r="A26">
        <v>107</v>
      </c>
      <c r="C26">
        <v>1</v>
      </c>
      <c r="D26">
        <v>1</v>
      </c>
      <c r="F26" t="s">
        <v>2</v>
      </c>
      <c r="G26" t="s">
        <v>61</v>
      </c>
      <c r="H26" s="7" t="s">
        <v>82</v>
      </c>
      <c r="I26" s="8">
        <v>42866</v>
      </c>
      <c r="J26" t="s">
        <v>63</v>
      </c>
      <c r="K26">
        <v>2017</v>
      </c>
      <c r="L26" s="8">
        <v>42866</v>
      </c>
      <c r="M26" t="s">
        <v>64</v>
      </c>
    </row>
    <row r="27" spans="1:13" ht="12.75">
      <c r="A27">
        <v>108</v>
      </c>
      <c r="C27">
        <v>1</v>
      </c>
      <c r="D27">
        <v>1</v>
      </c>
      <c r="F27" t="s">
        <v>2</v>
      </c>
      <c r="G27" t="s">
        <v>61</v>
      </c>
      <c r="H27" s="7" t="s">
        <v>83</v>
      </c>
      <c r="I27" s="8">
        <v>42866</v>
      </c>
      <c r="J27" t="s">
        <v>63</v>
      </c>
      <c r="K27">
        <v>2017</v>
      </c>
      <c r="L27" s="8">
        <v>42866</v>
      </c>
      <c r="M27" t="s">
        <v>64</v>
      </c>
    </row>
    <row r="28" spans="1:13" ht="12.75">
      <c r="A28">
        <v>109</v>
      </c>
      <c r="C28">
        <v>1</v>
      </c>
      <c r="D28">
        <v>1</v>
      </c>
      <c r="F28" t="s">
        <v>2</v>
      </c>
      <c r="G28" t="s">
        <v>61</v>
      </c>
      <c r="H28" s="7" t="s">
        <v>84</v>
      </c>
      <c r="I28" s="8">
        <v>42866</v>
      </c>
      <c r="J28" t="s">
        <v>63</v>
      </c>
      <c r="K28">
        <v>2017</v>
      </c>
      <c r="L28" s="8">
        <v>42866</v>
      </c>
      <c r="M28" t="s">
        <v>64</v>
      </c>
    </row>
    <row r="29" spans="1:13" ht="12.75">
      <c r="A29">
        <v>110</v>
      </c>
      <c r="C29">
        <v>1</v>
      </c>
      <c r="D29">
        <v>1</v>
      </c>
      <c r="F29" t="s">
        <v>2</v>
      </c>
      <c r="G29" t="s">
        <v>61</v>
      </c>
      <c r="H29" s="7" t="s">
        <v>85</v>
      </c>
      <c r="I29" s="8">
        <v>42866</v>
      </c>
      <c r="J29" t="s">
        <v>63</v>
      </c>
      <c r="K29">
        <v>2017</v>
      </c>
      <c r="L29" s="8">
        <v>42866</v>
      </c>
      <c r="M29" t="s">
        <v>64</v>
      </c>
    </row>
    <row r="30" spans="1:13" ht="12.75">
      <c r="A30">
        <v>111</v>
      </c>
      <c r="C30">
        <v>1</v>
      </c>
      <c r="D30">
        <v>1</v>
      </c>
      <c r="F30" t="s">
        <v>2</v>
      </c>
      <c r="G30" t="s">
        <v>61</v>
      </c>
      <c r="H30" s="7" t="s">
        <v>86</v>
      </c>
      <c r="I30" s="8">
        <v>42866</v>
      </c>
      <c r="J30" t="s">
        <v>63</v>
      </c>
      <c r="K30">
        <v>2017</v>
      </c>
      <c r="L30" s="8">
        <v>42866</v>
      </c>
      <c r="M30" t="s">
        <v>64</v>
      </c>
    </row>
    <row r="31" spans="1:13" ht="12.75">
      <c r="A31">
        <v>112</v>
      </c>
      <c r="C31">
        <v>1</v>
      </c>
      <c r="D31">
        <v>1</v>
      </c>
      <c r="F31" t="s">
        <v>2</v>
      </c>
      <c r="G31" t="s">
        <v>61</v>
      </c>
      <c r="H31" s="7" t="s">
        <v>87</v>
      </c>
      <c r="I31" s="8">
        <v>42866</v>
      </c>
      <c r="J31" t="s">
        <v>63</v>
      </c>
      <c r="K31">
        <v>2017</v>
      </c>
      <c r="L31" s="8">
        <v>42866</v>
      </c>
      <c r="M31" t="s">
        <v>64</v>
      </c>
    </row>
    <row r="32" spans="1:13" ht="12.75">
      <c r="A32">
        <v>113</v>
      </c>
      <c r="C32">
        <v>1</v>
      </c>
      <c r="D32">
        <v>1</v>
      </c>
      <c r="F32" t="s">
        <v>2</v>
      </c>
      <c r="G32" t="s">
        <v>61</v>
      </c>
      <c r="H32" s="7" t="s">
        <v>88</v>
      </c>
      <c r="I32" s="8">
        <v>42866</v>
      </c>
      <c r="J32" t="s">
        <v>63</v>
      </c>
      <c r="K32">
        <v>2017</v>
      </c>
      <c r="L32" s="8">
        <v>42866</v>
      </c>
      <c r="M32" t="s">
        <v>64</v>
      </c>
    </row>
    <row r="33" spans="1:13" ht="12.75">
      <c r="A33">
        <v>114</v>
      </c>
      <c r="C33">
        <v>1</v>
      </c>
      <c r="D33">
        <v>1</v>
      </c>
      <c r="F33" t="s">
        <v>2</v>
      </c>
      <c r="G33" t="s">
        <v>61</v>
      </c>
      <c r="H33" s="7" t="s">
        <v>89</v>
      </c>
      <c r="I33" s="8">
        <v>42866</v>
      </c>
      <c r="J33" t="s">
        <v>63</v>
      </c>
      <c r="K33">
        <v>2017</v>
      </c>
      <c r="L33" s="8">
        <v>42866</v>
      </c>
      <c r="M33" t="s">
        <v>64</v>
      </c>
    </row>
    <row r="34" spans="1:13" ht="12.75">
      <c r="A34">
        <v>115</v>
      </c>
      <c r="C34">
        <v>1</v>
      </c>
      <c r="D34">
        <v>1</v>
      </c>
      <c r="F34" t="s">
        <v>2</v>
      </c>
      <c r="G34" t="s">
        <v>61</v>
      </c>
      <c r="H34" s="7" t="s">
        <v>90</v>
      </c>
      <c r="I34" s="8">
        <v>42866</v>
      </c>
      <c r="J34" t="s">
        <v>63</v>
      </c>
      <c r="K34">
        <v>2017</v>
      </c>
      <c r="L34" s="8">
        <v>42866</v>
      </c>
      <c r="M34" t="s">
        <v>64</v>
      </c>
    </row>
    <row r="35" spans="1:13" ht="12.75">
      <c r="A35">
        <v>116</v>
      </c>
      <c r="C35">
        <v>1</v>
      </c>
      <c r="D35">
        <v>1</v>
      </c>
      <c r="F35" t="s">
        <v>2</v>
      </c>
      <c r="G35" t="s">
        <v>61</v>
      </c>
      <c r="H35" s="7" t="s">
        <v>91</v>
      </c>
      <c r="I35" s="8">
        <v>42866</v>
      </c>
      <c r="J35" t="s">
        <v>63</v>
      </c>
      <c r="K35">
        <v>2017</v>
      </c>
      <c r="L35" s="8">
        <v>42866</v>
      </c>
      <c r="M35" t="s">
        <v>64</v>
      </c>
    </row>
    <row r="36" spans="1:13" ht="12.75">
      <c r="A36">
        <v>117</v>
      </c>
      <c r="C36">
        <v>1</v>
      </c>
      <c r="D36">
        <v>1</v>
      </c>
      <c r="F36" t="s">
        <v>2</v>
      </c>
      <c r="G36" t="s">
        <v>61</v>
      </c>
      <c r="H36" s="7" t="s">
        <v>92</v>
      </c>
      <c r="I36" s="8">
        <v>42866</v>
      </c>
      <c r="J36" t="s">
        <v>63</v>
      </c>
      <c r="K36">
        <v>2017</v>
      </c>
      <c r="L36" s="8">
        <v>42866</v>
      </c>
      <c r="M36" t="s">
        <v>64</v>
      </c>
    </row>
    <row r="37" spans="1:13" ht="12.75">
      <c r="A37">
        <v>118</v>
      </c>
      <c r="C37">
        <v>1</v>
      </c>
      <c r="D37">
        <v>1</v>
      </c>
      <c r="F37" t="s">
        <v>2</v>
      </c>
      <c r="G37" t="s">
        <v>61</v>
      </c>
      <c r="H37" s="7" t="s">
        <v>93</v>
      </c>
      <c r="I37" s="8">
        <v>42866</v>
      </c>
      <c r="J37" t="s">
        <v>63</v>
      </c>
      <c r="K37">
        <v>2017</v>
      </c>
      <c r="L37" s="8">
        <v>42866</v>
      </c>
      <c r="M37" t="s">
        <v>64</v>
      </c>
    </row>
    <row r="38" spans="1:13" ht="12.75">
      <c r="A38">
        <v>119</v>
      </c>
      <c r="C38">
        <v>1</v>
      </c>
      <c r="D38">
        <v>1</v>
      </c>
      <c r="F38" t="s">
        <v>2</v>
      </c>
      <c r="G38" t="s">
        <v>61</v>
      </c>
      <c r="H38" s="7" t="s">
        <v>94</v>
      </c>
      <c r="I38" s="8">
        <v>42866</v>
      </c>
      <c r="J38" t="s">
        <v>63</v>
      </c>
      <c r="K38">
        <v>2017</v>
      </c>
      <c r="L38" s="8">
        <v>42866</v>
      </c>
      <c r="M38" t="s">
        <v>64</v>
      </c>
    </row>
    <row r="39" spans="1:13" ht="12.75">
      <c r="A39">
        <v>120</v>
      </c>
      <c r="C39">
        <v>1</v>
      </c>
      <c r="D39">
        <v>1</v>
      </c>
      <c r="F39" t="s">
        <v>2</v>
      </c>
      <c r="G39" t="s">
        <v>61</v>
      </c>
      <c r="H39" s="7" t="s">
        <v>95</v>
      </c>
      <c r="I39" s="8">
        <v>42866</v>
      </c>
      <c r="J39" t="s">
        <v>63</v>
      </c>
      <c r="K39">
        <v>2017</v>
      </c>
      <c r="L39" s="8">
        <v>42866</v>
      </c>
      <c r="M39" t="s">
        <v>64</v>
      </c>
    </row>
    <row r="40" spans="1:13" ht="12.75">
      <c r="A40">
        <v>121</v>
      </c>
      <c r="C40">
        <v>1</v>
      </c>
      <c r="D40">
        <v>1</v>
      </c>
      <c r="F40" t="s">
        <v>2</v>
      </c>
      <c r="G40" t="s">
        <v>61</v>
      </c>
      <c r="H40" s="7" t="s">
        <v>96</v>
      </c>
      <c r="I40" s="8">
        <v>42866</v>
      </c>
      <c r="J40" t="s">
        <v>63</v>
      </c>
      <c r="K40">
        <v>2017</v>
      </c>
      <c r="L40" s="8">
        <v>42866</v>
      </c>
      <c r="M40" t="s">
        <v>64</v>
      </c>
    </row>
    <row r="41" spans="1:13" ht="12.75">
      <c r="A41">
        <v>122</v>
      </c>
      <c r="C41">
        <v>1</v>
      </c>
      <c r="D41">
        <v>1</v>
      </c>
      <c r="F41" t="s">
        <v>2</v>
      </c>
      <c r="G41" t="s">
        <v>61</v>
      </c>
      <c r="H41" s="7" t="s">
        <v>97</v>
      </c>
      <c r="I41" s="8">
        <v>42866</v>
      </c>
      <c r="J41" t="s">
        <v>63</v>
      </c>
      <c r="K41">
        <v>2017</v>
      </c>
      <c r="L41" s="8">
        <v>42866</v>
      </c>
      <c r="M41" t="s">
        <v>64</v>
      </c>
    </row>
    <row r="42" spans="1:13" ht="12.75">
      <c r="A42">
        <v>123</v>
      </c>
      <c r="C42">
        <v>1</v>
      </c>
      <c r="D42">
        <v>1</v>
      </c>
      <c r="F42" t="s">
        <v>2</v>
      </c>
      <c r="G42" t="s">
        <v>61</v>
      </c>
      <c r="H42" s="7" t="s">
        <v>98</v>
      </c>
      <c r="I42" s="8">
        <v>42866</v>
      </c>
      <c r="J42" t="s">
        <v>63</v>
      </c>
      <c r="K42">
        <v>2017</v>
      </c>
      <c r="L42" s="8">
        <v>42866</v>
      </c>
      <c r="M42" t="s">
        <v>64</v>
      </c>
    </row>
    <row r="43" spans="1:13" ht="12.75">
      <c r="A43">
        <v>124</v>
      </c>
      <c r="C43">
        <v>1</v>
      </c>
      <c r="D43">
        <v>1</v>
      </c>
      <c r="F43" t="s">
        <v>2</v>
      </c>
      <c r="G43" t="s">
        <v>61</v>
      </c>
      <c r="H43" s="7" t="s">
        <v>99</v>
      </c>
      <c r="I43" s="8">
        <v>42866</v>
      </c>
      <c r="J43" t="s">
        <v>63</v>
      </c>
      <c r="K43">
        <v>2017</v>
      </c>
      <c r="L43" s="8">
        <v>42866</v>
      </c>
      <c r="M43" t="s">
        <v>64</v>
      </c>
    </row>
    <row r="44" spans="1:13" ht="12.75">
      <c r="A44">
        <v>125</v>
      </c>
      <c r="C44">
        <v>1</v>
      </c>
      <c r="D44">
        <v>1</v>
      </c>
      <c r="F44" t="s">
        <v>2</v>
      </c>
      <c r="G44" t="s">
        <v>61</v>
      </c>
      <c r="H44" s="7" t="s">
        <v>100</v>
      </c>
      <c r="I44" s="8">
        <v>42866</v>
      </c>
      <c r="J44" t="s">
        <v>63</v>
      </c>
      <c r="K44">
        <v>2017</v>
      </c>
      <c r="L44" s="8">
        <v>42866</v>
      </c>
      <c r="M44" t="s">
        <v>64</v>
      </c>
    </row>
    <row r="45" spans="1:13" ht="12.75">
      <c r="A45">
        <v>126</v>
      </c>
      <c r="C45">
        <v>1</v>
      </c>
      <c r="D45">
        <v>1</v>
      </c>
      <c r="F45" t="s">
        <v>2</v>
      </c>
      <c r="G45" t="s">
        <v>61</v>
      </c>
      <c r="H45" s="7" t="s">
        <v>101</v>
      </c>
      <c r="I45" s="8">
        <v>42866</v>
      </c>
      <c r="J45" t="s">
        <v>63</v>
      </c>
      <c r="K45">
        <v>2017</v>
      </c>
      <c r="L45" s="8">
        <v>42866</v>
      </c>
      <c r="M45" t="s">
        <v>64</v>
      </c>
    </row>
    <row r="46" spans="1:13" ht="12.75">
      <c r="A46">
        <v>127</v>
      </c>
      <c r="C46">
        <v>1</v>
      </c>
      <c r="D46">
        <v>1</v>
      </c>
      <c r="F46" t="s">
        <v>2</v>
      </c>
      <c r="G46" t="s">
        <v>61</v>
      </c>
      <c r="H46" s="7" t="s">
        <v>102</v>
      </c>
      <c r="I46" s="8">
        <v>42866</v>
      </c>
      <c r="J46" t="s">
        <v>63</v>
      </c>
      <c r="K46">
        <v>2017</v>
      </c>
      <c r="L46" s="8">
        <v>42866</v>
      </c>
      <c r="M46" t="s">
        <v>64</v>
      </c>
    </row>
    <row r="47" spans="1:13" ht="12.75">
      <c r="A47">
        <v>128</v>
      </c>
      <c r="C47">
        <v>1</v>
      </c>
      <c r="D47">
        <v>1</v>
      </c>
      <c r="F47" t="s">
        <v>2</v>
      </c>
      <c r="G47" t="s">
        <v>61</v>
      </c>
      <c r="H47" s="7" t="s">
        <v>103</v>
      </c>
      <c r="I47" s="8">
        <v>42866</v>
      </c>
      <c r="J47" t="s">
        <v>63</v>
      </c>
      <c r="K47">
        <v>2017</v>
      </c>
      <c r="L47" s="8">
        <v>42866</v>
      </c>
      <c r="M47" t="s">
        <v>64</v>
      </c>
    </row>
    <row r="48" spans="1:13" ht="12.75">
      <c r="A48">
        <v>129</v>
      </c>
      <c r="C48">
        <v>1</v>
      </c>
      <c r="D48">
        <v>1</v>
      </c>
      <c r="F48" t="s">
        <v>2</v>
      </c>
      <c r="G48" t="s">
        <v>61</v>
      </c>
      <c r="H48" s="7" t="s">
        <v>104</v>
      </c>
      <c r="I48" s="8">
        <v>42866</v>
      </c>
      <c r="J48" t="s">
        <v>63</v>
      </c>
      <c r="K48">
        <v>2017</v>
      </c>
      <c r="L48" s="8">
        <v>42866</v>
      </c>
      <c r="M48" t="s">
        <v>64</v>
      </c>
    </row>
    <row r="49" spans="1:13" ht="12.75">
      <c r="A49">
        <v>130</v>
      </c>
      <c r="C49">
        <v>1</v>
      </c>
      <c r="D49">
        <v>1</v>
      </c>
      <c r="F49" t="s">
        <v>2</v>
      </c>
      <c r="G49" t="s">
        <v>61</v>
      </c>
      <c r="H49" s="7" t="s">
        <v>105</v>
      </c>
      <c r="I49" s="8">
        <v>42866</v>
      </c>
      <c r="J49" t="s">
        <v>63</v>
      </c>
      <c r="K49">
        <v>2017</v>
      </c>
      <c r="L49" s="8">
        <v>42866</v>
      </c>
      <c r="M49" t="s">
        <v>64</v>
      </c>
    </row>
    <row r="50" spans="1:13" ht="12.75">
      <c r="A50">
        <v>131</v>
      </c>
      <c r="C50">
        <v>1</v>
      </c>
      <c r="D50">
        <v>1</v>
      </c>
      <c r="F50" t="s">
        <v>2</v>
      </c>
      <c r="G50" t="s">
        <v>61</v>
      </c>
      <c r="H50" s="7" t="s">
        <v>106</v>
      </c>
      <c r="I50" s="8">
        <v>42866</v>
      </c>
      <c r="J50" t="s">
        <v>63</v>
      </c>
      <c r="K50">
        <v>2017</v>
      </c>
      <c r="L50" s="8">
        <v>42866</v>
      </c>
      <c r="M50" t="s">
        <v>64</v>
      </c>
    </row>
    <row r="51" spans="1:13" ht="12.75">
      <c r="A51">
        <v>132</v>
      </c>
      <c r="C51">
        <v>1</v>
      </c>
      <c r="D51">
        <v>1</v>
      </c>
      <c r="F51" t="s">
        <v>2</v>
      </c>
      <c r="G51" t="s">
        <v>61</v>
      </c>
      <c r="H51" s="7" t="s">
        <v>107</v>
      </c>
      <c r="I51" s="8">
        <v>42866</v>
      </c>
      <c r="J51" t="s">
        <v>63</v>
      </c>
      <c r="K51">
        <v>2017</v>
      </c>
      <c r="L51" s="8">
        <v>42866</v>
      </c>
      <c r="M51" t="s">
        <v>64</v>
      </c>
    </row>
    <row r="52" spans="1:13" ht="12.75">
      <c r="A52">
        <v>133</v>
      </c>
      <c r="C52">
        <v>1</v>
      </c>
      <c r="D52">
        <v>1</v>
      </c>
      <c r="F52" t="s">
        <v>2</v>
      </c>
      <c r="G52" t="s">
        <v>61</v>
      </c>
      <c r="H52" s="7" t="s">
        <v>108</v>
      </c>
      <c r="I52" s="8">
        <v>42866</v>
      </c>
      <c r="J52" t="s">
        <v>63</v>
      </c>
      <c r="K52">
        <v>2017</v>
      </c>
      <c r="L52" s="8">
        <v>42866</v>
      </c>
      <c r="M52" t="s">
        <v>64</v>
      </c>
    </row>
    <row r="53" spans="1:13" ht="12.75">
      <c r="A53">
        <v>134</v>
      </c>
      <c r="C53">
        <v>1</v>
      </c>
      <c r="D53">
        <v>1</v>
      </c>
      <c r="F53" t="s">
        <v>2</v>
      </c>
      <c r="G53" t="s">
        <v>61</v>
      </c>
      <c r="H53" s="7" t="s">
        <v>109</v>
      </c>
      <c r="I53" s="8">
        <v>42866</v>
      </c>
      <c r="J53" t="s">
        <v>63</v>
      </c>
      <c r="K53">
        <v>2017</v>
      </c>
      <c r="L53" s="8">
        <v>42866</v>
      </c>
      <c r="M53" t="s">
        <v>64</v>
      </c>
    </row>
    <row r="54" spans="1:13" ht="12.75">
      <c r="A54">
        <v>135</v>
      </c>
      <c r="C54">
        <v>1</v>
      </c>
      <c r="D54">
        <v>1</v>
      </c>
      <c r="F54" t="s">
        <v>2</v>
      </c>
      <c r="G54" t="s">
        <v>61</v>
      </c>
      <c r="H54" s="7" t="s">
        <v>110</v>
      </c>
      <c r="I54" s="8">
        <v>42866</v>
      </c>
      <c r="J54" t="s">
        <v>63</v>
      </c>
      <c r="K54">
        <v>2017</v>
      </c>
      <c r="L54" s="8">
        <v>42866</v>
      </c>
      <c r="M54" t="s">
        <v>64</v>
      </c>
    </row>
    <row r="55" spans="1:13" ht="12.75">
      <c r="A55">
        <v>136</v>
      </c>
      <c r="C55">
        <v>1</v>
      </c>
      <c r="D55">
        <v>1</v>
      </c>
      <c r="F55" t="s">
        <v>2</v>
      </c>
      <c r="G55" t="s">
        <v>61</v>
      </c>
      <c r="H55" s="7" t="s">
        <v>111</v>
      </c>
      <c r="I55" s="8">
        <v>42866</v>
      </c>
      <c r="J55" t="s">
        <v>63</v>
      </c>
      <c r="K55">
        <v>2017</v>
      </c>
      <c r="L55" s="8">
        <v>42866</v>
      </c>
      <c r="M55" t="s">
        <v>64</v>
      </c>
    </row>
    <row r="56" spans="1:13" ht="12.75">
      <c r="A56">
        <v>137</v>
      </c>
      <c r="C56">
        <v>1</v>
      </c>
      <c r="D56">
        <v>1</v>
      </c>
      <c r="F56" t="s">
        <v>2</v>
      </c>
      <c r="G56" t="s">
        <v>61</v>
      </c>
      <c r="H56" s="7" t="s">
        <v>112</v>
      </c>
      <c r="I56" s="8">
        <v>42866</v>
      </c>
      <c r="J56" t="s">
        <v>63</v>
      </c>
      <c r="K56">
        <v>2017</v>
      </c>
      <c r="L56" s="8">
        <v>42866</v>
      </c>
      <c r="M56" t="s">
        <v>64</v>
      </c>
    </row>
    <row r="57" spans="1:13" ht="12.75">
      <c r="A57">
        <v>138</v>
      </c>
      <c r="C57">
        <v>1</v>
      </c>
      <c r="D57">
        <v>1</v>
      </c>
      <c r="F57" t="s">
        <v>2</v>
      </c>
      <c r="G57" t="s">
        <v>61</v>
      </c>
      <c r="H57" s="7" t="s">
        <v>113</v>
      </c>
      <c r="I57" s="8">
        <v>42866</v>
      </c>
      <c r="J57" t="s">
        <v>63</v>
      </c>
      <c r="K57">
        <v>2017</v>
      </c>
      <c r="L57" s="8">
        <v>42866</v>
      </c>
      <c r="M57" t="s">
        <v>64</v>
      </c>
    </row>
    <row r="58" spans="1:13" ht="12.75">
      <c r="A58">
        <v>139</v>
      </c>
      <c r="C58">
        <v>1</v>
      </c>
      <c r="D58">
        <v>1</v>
      </c>
      <c r="F58" t="s">
        <v>2</v>
      </c>
      <c r="G58" t="s">
        <v>61</v>
      </c>
      <c r="H58" s="7" t="s">
        <v>114</v>
      </c>
      <c r="I58" s="8">
        <v>42866</v>
      </c>
      <c r="J58" t="s">
        <v>63</v>
      </c>
      <c r="K58">
        <v>2017</v>
      </c>
      <c r="L58" s="8">
        <v>42866</v>
      </c>
      <c r="M58" t="s">
        <v>64</v>
      </c>
    </row>
    <row r="59" spans="1:13" ht="12.75">
      <c r="A59">
        <v>140</v>
      </c>
      <c r="C59">
        <v>1</v>
      </c>
      <c r="D59">
        <v>1</v>
      </c>
      <c r="F59" t="s">
        <v>2</v>
      </c>
      <c r="G59" t="s">
        <v>61</v>
      </c>
      <c r="H59" s="7" t="s">
        <v>115</v>
      </c>
      <c r="I59" s="8">
        <v>42866</v>
      </c>
      <c r="J59" t="s">
        <v>63</v>
      </c>
      <c r="K59">
        <v>2017</v>
      </c>
      <c r="L59" s="8">
        <v>42866</v>
      </c>
      <c r="M59" t="s">
        <v>64</v>
      </c>
    </row>
    <row r="60" spans="1:13" ht="12.75">
      <c r="A60">
        <v>141</v>
      </c>
      <c r="C60">
        <v>1</v>
      </c>
      <c r="D60">
        <v>1</v>
      </c>
      <c r="F60" t="s">
        <v>2</v>
      </c>
      <c r="G60" t="s">
        <v>61</v>
      </c>
      <c r="H60" s="7" t="s">
        <v>116</v>
      </c>
      <c r="I60" s="8">
        <v>42866</v>
      </c>
      <c r="J60" t="s">
        <v>63</v>
      </c>
      <c r="K60">
        <v>2017</v>
      </c>
      <c r="L60" s="8">
        <v>42866</v>
      </c>
      <c r="M60" t="s">
        <v>64</v>
      </c>
    </row>
    <row r="61" spans="1:13" ht="12.75">
      <c r="A61">
        <v>142</v>
      </c>
      <c r="C61">
        <v>1</v>
      </c>
      <c r="D61">
        <v>1</v>
      </c>
      <c r="F61" t="s">
        <v>2</v>
      </c>
      <c r="G61" t="s">
        <v>61</v>
      </c>
      <c r="H61" s="7" t="s">
        <v>117</v>
      </c>
      <c r="I61" s="8">
        <v>42866</v>
      </c>
      <c r="J61" t="s">
        <v>63</v>
      </c>
      <c r="K61">
        <v>2017</v>
      </c>
      <c r="L61" s="8">
        <v>42866</v>
      </c>
      <c r="M61" t="s">
        <v>64</v>
      </c>
    </row>
    <row r="62" spans="1:13" ht="12.75">
      <c r="A62">
        <v>143</v>
      </c>
      <c r="C62">
        <v>1</v>
      </c>
      <c r="D62">
        <v>1</v>
      </c>
      <c r="F62" t="s">
        <v>2</v>
      </c>
      <c r="G62" t="s">
        <v>61</v>
      </c>
      <c r="H62" s="7" t="s">
        <v>118</v>
      </c>
      <c r="I62" s="8">
        <v>42866</v>
      </c>
      <c r="J62" t="s">
        <v>63</v>
      </c>
      <c r="K62">
        <v>2017</v>
      </c>
      <c r="L62" s="8">
        <v>42866</v>
      </c>
      <c r="M62" t="s">
        <v>64</v>
      </c>
    </row>
    <row r="63" spans="1:13" ht="12.75">
      <c r="A63">
        <v>144</v>
      </c>
      <c r="C63">
        <v>1</v>
      </c>
      <c r="D63">
        <v>1</v>
      </c>
      <c r="F63" t="s">
        <v>2</v>
      </c>
      <c r="G63" t="s">
        <v>61</v>
      </c>
      <c r="H63" s="7" t="s">
        <v>119</v>
      </c>
      <c r="I63" s="8">
        <v>42866</v>
      </c>
      <c r="J63" t="s">
        <v>63</v>
      </c>
      <c r="K63">
        <v>2017</v>
      </c>
      <c r="L63" s="8">
        <v>42866</v>
      </c>
      <c r="M63" t="s">
        <v>64</v>
      </c>
    </row>
    <row r="64" spans="1:13" ht="12.75">
      <c r="A64">
        <v>145</v>
      </c>
      <c r="C64">
        <v>1</v>
      </c>
      <c r="D64">
        <v>1</v>
      </c>
      <c r="F64" t="s">
        <v>2</v>
      </c>
      <c r="G64" t="s">
        <v>61</v>
      </c>
      <c r="H64" s="7" t="s">
        <v>120</v>
      </c>
      <c r="I64" s="8">
        <v>42866</v>
      </c>
      <c r="J64" t="s">
        <v>63</v>
      </c>
      <c r="K64">
        <v>2017</v>
      </c>
      <c r="L64" s="8">
        <v>42866</v>
      </c>
      <c r="M64" t="s">
        <v>64</v>
      </c>
    </row>
    <row r="65" spans="1:13" ht="12.75">
      <c r="A65">
        <v>146</v>
      </c>
      <c r="C65">
        <v>1</v>
      </c>
      <c r="D65">
        <v>1</v>
      </c>
      <c r="F65" t="s">
        <v>2</v>
      </c>
      <c r="G65" t="s">
        <v>61</v>
      </c>
      <c r="H65" s="7" t="s">
        <v>121</v>
      </c>
      <c r="I65" s="8">
        <v>42866</v>
      </c>
      <c r="J65" t="s">
        <v>63</v>
      </c>
      <c r="K65">
        <v>2017</v>
      </c>
      <c r="L65" s="8">
        <v>42866</v>
      </c>
      <c r="M65" t="s">
        <v>64</v>
      </c>
    </row>
    <row r="66" spans="1:13" ht="12.75">
      <c r="A66">
        <v>147</v>
      </c>
      <c r="C66">
        <v>1</v>
      </c>
      <c r="D66">
        <v>1</v>
      </c>
      <c r="F66" t="s">
        <v>2</v>
      </c>
      <c r="G66" t="s">
        <v>61</v>
      </c>
      <c r="H66" s="7" t="s">
        <v>122</v>
      </c>
      <c r="I66" s="8">
        <v>42866</v>
      </c>
      <c r="J66" t="s">
        <v>63</v>
      </c>
      <c r="K66">
        <v>2017</v>
      </c>
      <c r="L66" s="8">
        <v>42866</v>
      </c>
      <c r="M66" t="s">
        <v>64</v>
      </c>
    </row>
    <row r="67" spans="1:13" ht="12.75">
      <c r="A67">
        <v>148</v>
      </c>
      <c r="C67">
        <v>1</v>
      </c>
      <c r="D67">
        <v>1</v>
      </c>
      <c r="F67" t="s">
        <v>2</v>
      </c>
      <c r="G67" t="s">
        <v>61</v>
      </c>
      <c r="H67" s="7" t="s">
        <v>123</v>
      </c>
      <c r="I67" s="8">
        <v>42866</v>
      </c>
      <c r="J67" t="s">
        <v>63</v>
      </c>
      <c r="K67">
        <v>2017</v>
      </c>
      <c r="L67" s="8">
        <v>42866</v>
      </c>
      <c r="M67" t="s">
        <v>64</v>
      </c>
    </row>
    <row r="68" spans="1:13" ht="12.75">
      <c r="A68">
        <v>149</v>
      </c>
      <c r="C68">
        <v>1</v>
      </c>
      <c r="D68">
        <v>1</v>
      </c>
      <c r="F68" t="s">
        <v>2</v>
      </c>
      <c r="G68" t="s">
        <v>61</v>
      </c>
      <c r="H68" s="7" t="s">
        <v>124</v>
      </c>
      <c r="I68" s="8">
        <v>42866</v>
      </c>
      <c r="J68" t="s">
        <v>63</v>
      </c>
      <c r="K68">
        <v>2017</v>
      </c>
      <c r="L68" s="8">
        <v>42866</v>
      </c>
      <c r="M68" t="s">
        <v>64</v>
      </c>
    </row>
    <row r="69" spans="1:13" ht="12.75">
      <c r="A69">
        <v>150</v>
      </c>
      <c r="C69">
        <v>1</v>
      </c>
      <c r="D69">
        <v>1</v>
      </c>
      <c r="F69" t="s">
        <v>2</v>
      </c>
      <c r="G69" t="s">
        <v>61</v>
      </c>
      <c r="H69" s="7" t="s">
        <v>125</v>
      </c>
      <c r="I69" s="8">
        <v>42866</v>
      </c>
      <c r="J69" t="s">
        <v>63</v>
      </c>
      <c r="K69">
        <v>2017</v>
      </c>
      <c r="L69" s="8">
        <v>42866</v>
      </c>
      <c r="M69" t="s">
        <v>64</v>
      </c>
    </row>
    <row r="70" spans="1:13" ht="12.75">
      <c r="A70">
        <v>151</v>
      </c>
      <c r="C70">
        <v>1</v>
      </c>
      <c r="D70">
        <v>1</v>
      </c>
      <c r="F70" t="s">
        <v>2</v>
      </c>
      <c r="G70" t="s">
        <v>61</v>
      </c>
      <c r="H70" s="7" t="s">
        <v>126</v>
      </c>
      <c r="I70" s="8">
        <v>42866</v>
      </c>
      <c r="J70" t="s">
        <v>63</v>
      </c>
      <c r="K70">
        <v>2017</v>
      </c>
      <c r="L70" s="8">
        <v>42866</v>
      </c>
      <c r="M70" t="s">
        <v>64</v>
      </c>
    </row>
    <row r="71" spans="1:13" ht="12.75">
      <c r="A71">
        <v>152</v>
      </c>
      <c r="C71">
        <v>1</v>
      </c>
      <c r="D71">
        <v>1</v>
      </c>
      <c r="F71" t="s">
        <v>2</v>
      </c>
      <c r="G71" t="s">
        <v>61</v>
      </c>
      <c r="H71" s="7" t="s">
        <v>127</v>
      </c>
      <c r="I71" s="8">
        <v>42866</v>
      </c>
      <c r="J71" t="s">
        <v>63</v>
      </c>
      <c r="K71">
        <v>2017</v>
      </c>
      <c r="L71" s="8">
        <v>42866</v>
      </c>
      <c r="M71" t="s">
        <v>64</v>
      </c>
    </row>
    <row r="72" spans="1:13" ht="12.75">
      <c r="A72">
        <v>153</v>
      </c>
      <c r="C72">
        <v>1</v>
      </c>
      <c r="D72">
        <v>1</v>
      </c>
      <c r="F72" t="s">
        <v>2</v>
      </c>
      <c r="G72" t="s">
        <v>61</v>
      </c>
      <c r="H72" s="7" t="s">
        <v>128</v>
      </c>
      <c r="I72" s="8">
        <v>42866</v>
      </c>
      <c r="J72" t="s">
        <v>63</v>
      </c>
      <c r="K72">
        <v>2017</v>
      </c>
      <c r="L72" s="8">
        <v>42866</v>
      </c>
      <c r="M72" t="s">
        <v>64</v>
      </c>
    </row>
    <row r="73" spans="1:13" ht="12.75">
      <c r="A73">
        <v>154</v>
      </c>
      <c r="C73">
        <v>1</v>
      </c>
      <c r="D73">
        <v>1</v>
      </c>
      <c r="F73" t="s">
        <v>2</v>
      </c>
      <c r="G73" t="s">
        <v>61</v>
      </c>
      <c r="H73" s="7" t="s">
        <v>129</v>
      </c>
      <c r="I73" s="8">
        <v>42866</v>
      </c>
      <c r="J73" t="s">
        <v>63</v>
      </c>
      <c r="K73">
        <v>2017</v>
      </c>
      <c r="L73" s="8">
        <v>42866</v>
      </c>
      <c r="M73" t="s">
        <v>64</v>
      </c>
    </row>
    <row r="74" spans="1:13" ht="12.75">
      <c r="A74">
        <v>155</v>
      </c>
      <c r="C74">
        <v>1</v>
      </c>
      <c r="D74">
        <v>1</v>
      </c>
      <c r="F74" t="s">
        <v>2</v>
      </c>
      <c r="G74" t="s">
        <v>61</v>
      </c>
      <c r="H74" s="7" t="s">
        <v>130</v>
      </c>
      <c r="I74" s="8">
        <v>42866</v>
      </c>
      <c r="J74" t="s">
        <v>63</v>
      </c>
      <c r="K74">
        <v>2017</v>
      </c>
      <c r="L74" s="8">
        <v>42866</v>
      </c>
      <c r="M74" t="s">
        <v>64</v>
      </c>
    </row>
    <row r="75" spans="1:13" ht="12.75">
      <c r="A75">
        <v>156</v>
      </c>
      <c r="C75">
        <v>1</v>
      </c>
      <c r="D75">
        <v>1</v>
      </c>
      <c r="F75" t="s">
        <v>2</v>
      </c>
      <c r="G75" t="s">
        <v>61</v>
      </c>
      <c r="H75" s="7" t="s">
        <v>131</v>
      </c>
      <c r="I75" s="8">
        <v>42866</v>
      </c>
      <c r="J75" t="s">
        <v>63</v>
      </c>
      <c r="K75">
        <v>2017</v>
      </c>
      <c r="L75" s="8">
        <v>42866</v>
      </c>
      <c r="M75" t="s">
        <v>64</v>
      </c>
    </row>
    <row r="76" spans="1:13" ht="12.75">
      <c r="A76">
        <v>157</v>
      </c>
      <c r="C76">
        <v>1</v>
      </c>
      <c r="D76">
        <v>1</v>
      </c>
      <c r="F76" t="s">
        <v>2</v>
      </c>
      <c r="G76" t="s">
        <v>61</v>
      </c>
      <c r="H76" s="7" t="s">
        <v>132</v>
      </c>
      <c r="I76" s="8">
        <v>42866</v>
      </c>
      <c r="J76" t="s">
        <v>63</v>
      </c>
      <c r="K76">
        <v>2017</v>
      </c>
      <c r="L76" s="8">
        <v>42866</v>
      </c>
      <c r="M76" t="s">
        <v>64</v>
      </c>
    </row>
    <row r="77" spans="1:13" ht="12.75">
      <c r="A77">
        <v>158</v>
      </c>
      <c r="C77">
        <v>1</v>
      </c>
      <c r="D77">
        <v>1</v>
      </c>
      <c r="F77" t="s">
        <v>2</v>
      </c>
      <c r="G77" t="s">
        <v>61</v>
      </c>
      <c r="H77" s="7" t="s">
        <v>133</v>
      </c>
      <c r="I77" s="8">
        <v>42866</v>
      </c>
      <c r="J77" t="s">
        <v>63</v>
      </c>
      <c r="K77">
        <v>2017</v>
      </c>
      <c r="L77" s="8">
        <v>42866</v>
      </c>
      <c r="M77" t="s">
        <v>64</v>
      </c>
    </row>
    <row r="78" spans="1:13" ht="12.75">
      <c r="A78">
        <v>159</v>
      </c>
      <c r="C78">
        <v>1</v>
      </c>
      <c r="D78">
        <v>1</v>
      </c>
      <c r="F78" t="s">
        <v>2</v>
      </c>
      <c r="G78" t="s">
        <v>61</v>
      </c>
      <c r="H78" s="7" t="s">
        <v>134</v>
      </c>
      <c r="I78" s="8">
        <v>42866</v>
      </c>
      <c r="J78" t="s">
        <v>63</v>
      </c>
      <c r="K78">
        <v>2017</v>
      </c>
      <c r="L78" s="8">
        <v>42866</v>
      </c>
      <c r="M78" t="s">
        <v>64</v>
      </c>
    </row>
    <row r="79" spans="1:13" ht="12.75">
      <c r="A79">
        <v>1</v>
      </c>
      <c r="C79">
        <v>1</v>
      </c>
      <c r="D79">
        <v>1</v>
      </c>
      <c r="F79" t="s">
        <v>2</v>
      </c>
      <c r="G79" t="s">
        <v>61</v>
      </c>
      <c r="H79" s="7" t="s">
        <v>135</v>
      </c>
      <c r="I79" s="8">
        <v>42866</v>
      </c>
      <c r="J79" t="s">
        <v>63</v>
      </c>
      <c r="K79">
        <v>2017</v>
      </c>
      <c r="L79" s="8">
        <v>42866</v>
      </c>
      <c r="M79" t="s">
        <v>64</v>
      </c>
    </row>
    <row r="80" spans="1:13" ht="12.75">
      <c r="A80">
        <v>2</v>
      </c>
      <c r="C80">
        <v>2</v>
      </c>
      <c r="D80">
        <v>1</v>
      </c>
      <c r="F80" t="s">
        <v>2</v>
      </c>
      <c r="G80" t="s">
        <v>61</v>
      </c>
      <c r="H80" s="7" t="s">
        <v>136</v>
      </c>
      <c r="I80" s="8">
        <v>42866</v>
      </c>
      <c r="J80" t="s">
        <v>63</v>
      </c>
      <c r="K80">
        <v>2017</v>
      </c>
      <c r="L80" s="8">
        <v>42866</v>
      </c>
      <c r="M80" t="s">
        <v>64</v>
      </c>
    </row>
    <row r="81" spans="1:13" ht="12.75">
      <c r="A81">
        <v>3</v>
      </c>
      <c r="C81">
        <v>2</v>
      </c>
      <c r="D81">
        <v>1</v>
      </c>
      <c r="F81" t="s">
        <v>2</v>
      </c>
      <c r="G81" t="s">
        <v>61</v>
      </c>
      <c r="H81" s="7" t="s">
        <v>137</v>
      </c>
      <c r="I81" s="8">
        <v>42866</v>
      </c>
      <c r="J81" t="s">
        <v>63</v>
      </c>
      <c r="K81">
        <v>2017</v>
      </c>
      <c r="L81" s="8">
        <v>42866</v>
      </c>
      <c r="M81" t="s">
        <v>64</v>
      </c>
    </row>
    <row r="82" spans="1:13" ht="12.75">
      <c r="A82">
        <v>4</v>
      </c>
      <c r="C82">
        <v>2</v>
      </c>
      <c r="D82">
        <v>1</v>
      </c>
      <c r="F82" t="s">
        <v>2</v>
      </c>
      <c r="G82" t="s">
        <v>61</v>
      </c>
      <c r="H82" s="7" t="s">
        <v>138</v>
      </c>
      <c r="I82" s="8">
        <v>42866</v>
      </c>
      <c r="J82" t="s">
        <v>63</v>
      </c>
      <c r="K82">
        <v>2017</v>
      </c>
      <c r="L82" s="8">
        <v>42866</v>
      </c>
      <c r="M82" t="s">
        <v>64</v>
      </c>
    </row>
    <row r="83" spans="1:13" ht="12.75">
      <c r="A83">
        <v>5</v>
      </c>
      <c r="C83">
        <v>2</v>
      </c>
      <c r="D83">
        <v>1</v>
      </c>
      <c r="F83" t="s">
        <v>2</v>
      </c>
      <c r="G83" t="s">
        <v>61</v>
      </c>
      <c r="H83" s="7" t="s">
        <v>139</v>
      </c>
      <c r="I83" s="8">
        <v>42866</v>
      </c>
      <c r="J83" t="s">
        <v>63</v>
      </c>
      <c r="K83">
        <v>2017</v>
      </c>
      <c r="L83" s="8">
        <v>42866</v>
      </c>
      <c r="M83" t="s">
        <v>64</v>
      </c>
    </row>
    <row r="84" spans="1:13" ht="12.75">
      <c r="A84">
        <v>6</v>
      </c>
      <c r="C84">
        <v>2</v>
      </c>
      <c r="D84">
        <v>1</v>
      </c>
      <c r="F84" t="s">
        <v>2</v>
      </c>
      <c r="G84" t="s">
        <v>61</v>
      </c>
      <c r="H84" s="7" t="s">
        <v>140</v>
      </c>
      <c r="I84" s="8">
        <v>42866</v>
      </c>
      <c r="J84" t="s">
        <v>63</v>
      </c>
      <c r="K84">
        <v>2017</v>
      </c>
      <c r="L84" s="8">
        <v>42866</v>
      </c>
      <c r="M84" t="s">
        <v>64</v>
      </c>
    </row>
    <row r="85" spans="1:13" ht="12.75">
      <c r="A85">
        <v>7</v>
      </c>
      <c r="C85">
        <v>2</v>
      </c>
      <c r="D85">
        <v>1</v>
      </c>
      <c r="F85" t="s">
        <v>2</v>
      </c>
      <c r="G85" t="s">
        <v>61</v>
      </c>
      <c r="H85" s="7" t="s">
        <v>141</v>
      </c>
      <c r="I85" s="8">
        <v>42866</v>
      </c>
      <c r="J85" t="s">
        <v>63</v>
      </c>
      <c r="K85">
        <v>2017</v>
      </c>
      <c r="L85" s="8">
        <v>42866</v>
      </c>
      <c r="M85" t="s">
        <v>64</v>
      </c>
    </row>
    <row r="86" spans="1:13" ht="12.75">
      <c r="A86">
        <v>8</v>
      </c>
      <c r="C86">
        <v>2</v>
      </c>
      <c r="D86">
        <v>1</v>
      </c>
      <c r="F86" t="s">
        <v>2</v>
      </c>
      <c r="G86" t="s">
        <v>61</v>
      </c>
      <c r="H86" s="7" t="s">
        <v>142</v>
      </c>
      <c r="I86" s="8">
        <v>42866</v>
      </c>
      <c r="J86" t="s">
        <v>63</v>
      </c>
      <c r="K86">
        <v>2017</v>
      </c>
      <c r="L86" s="8">
        <v>42866</v>
      </c>
      <c r="M86" t="s">
        <v>64</v>
      </c>
    </row>
    <row r="87" spans="1:13" ht="12.75">
      <c r="A87">
        <v>9</v>
      </c>
      <c r="C87">
        <v>2</v>
      </c>
      <c r="D87">
        <v>1</v>
      </c>
      <c r="F87" t="s">
        <v>2</v>
      </c>
      <c r="G87" t="s">
        <v>61</v>
      </c>
      <c r="H87" s="7" t="s">
        <v>143</v>
      </c>
      <c r="I87" s="8">
        <v>42866</v>
      </c>
      <c r="J87" t="s">
        <v>63</v>
      </c>
      <c r="K87">
        <v>2017</v>
      </c>
      <c r="L87" s="8">
        <v>42866</v>
      </c>
      <c r="M87" t="s">
        <v>64</v>
      </c>
    </row>
    <row r="88" spans="1:13" ht="12.75">
      <c r="A88">
        <v>10</v>
      </c>
      <c r="C88">
        <v>2</v>
      </c>
      <c r="D88">
        <v>1</v>
      </c>
      <c r="F88" t="s">
        <v>2</v>
      </c>
      <c r="G88" t="s">
        <v>61</v>
      </c>
      <c r="H88" s="7" t="s">
        <v>144</v>
      </c>
      <c r="I88" s="8">
        <v>42866</v>
      </c>
      <c r="J88" t="s">
        <v>63</v>
      </c>
      <c r="K88">
        <v>2017</v>
      </c>
      <c r="L88" s="8">
        <v>42866</v>
      </c>
      <c r="M88" t="s">
        <v>64</v>
      </c>
    </row>
    <row r="89" spans="1:13" ht="12.75">
      <c r="A89">
        <v>11</v>
      </c>
      <c r="C89">
        <v>2</v>
      </c>
      <c r="D89">
        <v>1</v>
      </c>
      <c r="F89" t="s">
        <v>2</v>
      </c>
      <c r="G89" t="s">
        <v>61</v>
      </c>
      <c r="H89" s="7" t="s">
        <v>145</v>
      </c>
      <c r="I89" s="8">
        <v>42866</v>
      </c>
      <c r="J89" t="s">
        <v>63</v>
      </c>
      <c r="K89">
        <v>2017</v>
      </c>
      <c r="L89" s="8">
        <v>42866</v>
      </c>
      <c r="M89" t="s">
        <v>64</v>
      </c>
    </row>
    <row r="90" spans="1:13" ht="12.75">
      <c r="A90">
        <v>12</v>
      </c>
      <c r="C90">
        <v>2</v>
      </c>
      <c r="D90">
        <v>1</v>
      </c>
      <c r="F90" t="s">
        <v>2</v>
      </c>
      <c r="G90" t="s">
        <v>61</v>
      </c>
      <c r="H90" s="7" t="s">
        <v>146</v>
      </c>
      <c r="I90" s="8">
        <v>42866</v>
      </c>
      <c r="J90" t="s">
        <v>63</v>
      </c>
      <c r="K90">
        <v>2017</v>
      </c>
      <c r="L90" s="8">
        <v>42866</v>
      </c>
      <c r="M90" t="s">
        <v>64</v>
      </c>
    </row>
    <row r="91" spans="1:13" ht="12.75">
      <c r="A91">
        <v>13</v>
      </c>
      <c r="C91">
        <v>2</v>
      </c>
      <c r="D91">
        <v>1</v>
      </c>
      <c r="F91" t="s">
        <v>2</v>
      </c>
      <c r="G91" t="s">
        <v>61</v>
      </c>
      <c r="H91" s="7" t="s">
        <v>147</v>
      </c>
      <c r="I91" s="8">
        <v>42866</v>
      </c>
      <c r="J91" t="s">
        <v>63</v>
      </c>
      <c r="K91">
        <v>2017</v>
      </c>
      <c r="L91" s="8">
        <v>42866</v>
      </c>
      <c r="M91" t="s">
        <v>64</v>
      </c>
    </row>
    <row r="92" spans="1:13" ht="12.75">
      <c r="A92">
        <v>14</v>
      </c>
      <c r="C92">
        <v>2</v>
      </c>
      <c r="D92">
        <v>1</v>
      </c>
      <c r="F92" t="s">
        <v>2</v>
      </c>
      <c r="G92" t="s">
        <v>61</v>
      </c>
      <c r="H92" s="7" t="s">
        <v>148</v>
      </c>
      <c r="I92" s="8">
        <v>42866</v>
      </c>
      <c r="J92" t="s">
        <v>63</v>
      </c>
      <c r="K92">
        <v>2017</v>
      </c>
      <c r="L92" s="8">
        <v>42866</v>
      </c>
      <c r="M92" t="s">
        <v>64</v>
      </c>
    </row>
    <row r="93" spans="1:13" ht="12.75">
      <c r="A93">
        <v>15</v>
      </c>
      <c r="C93">
        <v>2</v>
      </c>
      <c r="D93">
        <v>1</v>
      </c>
      <c r="F93" t="s">
        <v>2</v>
      </c>
      <c r="G93" t="s">
        <v>61</v>
      </c>
      <c r="H93" s="7" t="s">
        <v>149</v>
      </c>
      <c r="I93" s="8">
        <v>42866</v>
      </c>
      <c r="J93" t="s">
        <v>63</v>
      </c>
      <c r="K93">
        <v>2017</v>
      </c>
      <c r="L93" s="8">
        <v>42866</v>
      </c>
      <c r="M93" t="s">
        <v>64</v>
      </c>
    </row>
    <row r="94" spans="1:13" ht="12.75">
      <c r="A94">
        <v>16</v>
      </c>
      <c r="C94">
        <v>2</v>
      </c>
      <c r="D94">
        <v>1</v>
      </c>
      <c r="F94" t="s">
        <v>2</v>
      </c>
      <c r="G94" t="s">
        <v>61</v>
      </c>
      <c r="H94" s="7" t="s">
        <v>150</v>
      </c>
      <c r="I94" s="8">
        <v>42866</v>
      </c>
      <c r="J94" t="s">
        <v>63</v>
      </c>
      <c r="K94">
        <v>2017</v>
      </c>
      <c r="L94" s="8">
        <v>42866</v>
      </c>
      <c r="M94" t="s">
        <v>64</v>
      </c>
    </row>
    <row r="95" spans="1:13" ht="12.75">
      <c r="A95">
        <v>17</v>
      </c>
      <c r="C95">
        <v>2</v>
      </c>
      <c r="D95">
        <v>1</v>
      </c>
      <c r="F95" t="s">
        <v>2</v>
      </c>
      <c r="G95" t="s">
        <v>61</v>
      </c>
      <c r="H95" s="7" t="s">
        <v>151</v>
      </c>
      <c r="I95" s="8">
        <v>42866</v>
      </c>
      <c r="J95" t="s">
        <v>63</v>
      </c>
      <c r="K95">
        <v>2017</v>
      </c>
      <c r="L95" s="8">
        <v>42866</v>
      </c>
      <c r="M95" t="s">
        <v>64</v>
      </c>
    </row>
    <row r="96" spans="1:13" ht="12.75">
      <c r="A96">
        <v>18</v>
      </c>
      <c r="C96">
        <v>2</v>
      </c>
      <c r="D96">
        <v>1</v>
      </c>
      <c r="F96" t="s">
        <v>2</v>
      </c>
      <c r="G96" t="s">
        <v>61</v>
      </c>
      <c r="H96" s="7" t="s">
        <v>152</v>
      </c>
      <c r="I96" s="8">
        <v>42866</v>
      </c>
      <c r="J96" t="s">
        <v>63</v>
      </c>
      <c r="K96">
        <v>2017</v>
      </c>
      <c r="L96" s="8">
        <v>42866</v>
      </c>
      <c r="M96" t="s">
        <v>64</v>
      </c>
    </row>
    <row r="97" spans="1:13" ht="12.75">
      <c r="A97">
        <v>19</v>
      </c>
      <c r="C97">
        <v>2</v>
      </c>
      <c r="D97">
        <v>1</v>
      </c>
      <c r="F97" t="s">
        <v>2</v>
      </c>
      <c r="G97" t="s">
        <v>61</v>
      </c>
      <c r="H97" s="7" t="s">
        <v>153</v>
      </c>
      <c r="I97" s="8">
        <v>42866</v>
      </c>
      <c r="J97" t="s">
        <v>63</v>
      </c>
      <c r="K97">
        <v>2017</v>
      </c>
      <c r="L97" s="8">
        <v>42866</v>
      </c>
      <c r="M97" t="s">
        <v>64</v>
      </c>
    </row>
    <row r="98" spans="1:13" ht="12.75">
      <c r="A98">
        <v>20</v>
      </c>
      <c r="C98">
        <v>2</v>
      </c>
      <c r="D98">
        <v>1</v>
      </c>
      <c r="F98" t="s">
        <v>2</v>
      </c>
      <c r="G98" t="s">
        <v>61</v>
      </c>
      <c r="H98" s="7" t="s">
        <v>154</v>
      </c>
      <c r="I98" s="8">
        <v>42866</v>
      </c>
      <c r="J98" t="s">
        <v>63</v>
      </c>
      <c r="K98">
        <v>2017</v>
      </c>
      <c r="L98" s="8">
        <v>42866</v>
      </c>
      <c r="M98" t="s">
        <v>64</v>
      </c>
    </row>
    <row r="99" spans="1:13" ht="12.75">
      <c r="A99">
        <v>21</v>
      </c>
      <c r="C99">
        <v>2</v>
      </c>
      <c r="D99">
        <v>1</v>
      </c>
      <c r="F99" t="s">
        <v>2</v>
      </c>
      <c r="G99" t="s">
        <v>61</v>
      </c>
      <c r="H99" s="7" t="s">
        <v>155</v>
      </c>
      <c r="I99" s="8">
        <v>42866</v>
      </c>
      <c r="J99" t="s">
        <v>63</v>
      </c>
      <c r="K99">
        <v>2017</v>
      </c>
      <c r="L99" s="8">
        <v>42866</v>
      </c>
      <c r="M99" t="s">
        <v>64</v>
      </c>
    </row>
    <row r="100" spans="1:13" ht="12.75">
      <c r="A100">
        <v>22</v>
      </c>
      <c r="C100">
        <v>2</v>
      </c>
      <c r="D100">
        <v>1</v>
      </c>
      <c r="F100" t="s">
        <v>2</v>
      </c>
      <c r="G100" t="s">
        <v>61</v>
      </c>
      <c r="H100" s="7" t="s">
        <v>156</v>
      </c>
      <c r="I100" s="8">
        <v>42866</v>
      </c>
      <c r="J100" t="s">
        <v>63</v>
      </c>
      <c r="K100">
        <v>2017</v>
      </c>
      <c r="L100" s="8">
        <v>42866</v>
      </c>
      <c r="M100" t="s">
        <v>64</v>
      </c>
    </row>
    <row r="101" spans="1:13" ht="12.75">
      <c r="A101">
        <v>23</v>
      </c>
      <c r="C101">
        <v>2</v>
      </c>
      <c r="D101">
        <v>1</v>
      </c>
      <c r="F101" t="s">
        <v>2</v>
      </c>
      <c r="G101" t="s">
        <v>61</v>
      </c>
      <c r="H101" s="7" t="s">
        <v>157</v>
      </c>
      <c r="I101" s="8">
        <v>42866</v>
      </c>
      <c r="J101" t="s">
        <v>63</v>
      </c>
      <c r="K101">
        <v>2017</v>
      </c>
      <c r="L101" s="8">
        <v>42866</v>
      </c>
      <c r="M101" t="s">
        <v>64</v>
      </c>
    </row>
    <row r="102" spans="1:13" ht="12.75">
      <c r="A102">
        <v>24</v>
      </c>
      <c r="C102">
        <v>2</v>
      </c>
      <c r="D102">
        <v>1</v>
      </c>
      <c r="F102" t="s">
        <v>2</v>
      </c>
      <c r="G102" t="s">
        <v>61</v>
      </c>
      <c r="H102" s="7" t="s">
        <v>158</v>
      </c>
      <c r="I102" s="8">
        <v>42866</v>
      </c>
      <c r="J102" t="s">
        <v>63</v>
      </c>
      <c r="K102">
        <v>2017</v>
      </c>
      <c r="L102" s="8">
        <v>42866</v>
      </c>
      <c r="M102" t="s">
        <v>64</v>
      </c>
    </row>
    <row r="103" spans="1:13" ht="12.75">
      <c r="A103">
        <v>25</v>
      </c>
      <c r="C103">
        <v>2</v>
      </c>
      <c r="D103">
        <v>1</v>
      </c>
      <c r="F103" t="s">
        <v>2</v>
      </c>
      <c r="G103" t="s">
        <v>61</v>
      </c>
      <c r="H103" s="7" t="s">
        <v>159</v>
      </c>
      <c r="I103" s="8">
        <v>42866</v>
      </c>
      <c r="J103" t="s">
        <v>63</v>
      </c>
      <c r="K103">
        <v>2017</v>
      </c>
      <c r="L103" s="8">
        <v>42866</v>
      </c>
      <c r="M103" t="s">
        <v>64</v>
      </c>
    </row>
    <row r="104" spans="1:13" ht="12.75">
      <c r="A104">
        <v>26</v>
      </c>
      <c r="C104">
        <v>2</v>
      </c>
      <c r="D104">
        <v>1</v>
      </c>
      <c r="F104" t="s">
        <v>2</v>
      </c>
      <c r="G104" t="s">
        <v>61</v>
      </c>
      <c r="H104" s="7" t="s">
        <v>160</v>
      </c>
      <c r="I104" s="8">
        <v>42866</v>
      </c>
      <c r="J104" t="s">
        <v>63</v>
      </c>
      <c r="K104">
        <v>2017</v>
      </c>
      <c r="L104" s="8">
        <v>42866</v>
      </c>
      <c r="M104" t="s">
        <v>64</v>
      </c>
    </row>
    <row r="105" spans="1:13" ht="12.75">
      <c r="A105">
        <v>27</v>
      </c>
      <c r="C105">
        <v>2</v>
      </c>
      <c r="D105">
        <v>1</v>
      </c>
      <c r="F105" t="s">
        <v>2</v>
      </c>
      <c r="G105" t="s">
        <v>61</v>
      </c>
      <c r="H105" s="7" t="s">
        <v>161</v>
      </c>
      <c r="I105" s="8">
        <v>42866</v>
      </c>
      <c r="J105" t="s">
        <v>63</v>
      </c>
      <c r="K105">
        <v>2017</v>
      </c>
      <c r="L105" s="8">
        <v>42866</v>
      </c>
      <c r="M105" t="s">
        <v>64</v>
      </c>
    </row>
    <row r="106" spans="1:13" ht="12.75">
      <c r="A106">
        <v>28</v>
      </c>
      <c r="C106">
        <v>2</v>
      </c>
      <c r="D106">
        <v>1</v>
      </c>
      <c r="F106" t="s">
        <v>2</v>
      </c>
      <c r="G106" t="s">
        <v>61</v>
      </c>
      <c r="H106" s="7" t="s">
        <v>162</v>
      </c>
      <c r="I106" s="8">
        <v>42866</v>
      </c>
      <c r="J106" t="s">
        <v>63</v>
      </c>
      <c r="K106">
        <v>2017</v>
      </c>
      <c r="L106" s="8">
        <v>42866</v>
      </c>
      <c r="M106" t="s">
        <v>64</v>
      </c>
    </row>
    <row r="107" spans="1:13" ht="12.75">
      <c r="A107">
        <v>29</v>
      </c>
      <c r="C107">
        <v>2</v>
      </c>
      <c r="D107">
        <v>1</v>
      </c>
      <c r="F107" t="s">
        <v>2</v>
      </c>
      <c r="G107" t="s">
        <v>61</v>
      </c>
      <c r="H107" s="7" t="s">
        <v>163</v>
      </c>
      <c r="I107" s="8">
        <v>42866</v>
      </c>
      <c r="J107" t="s">
        <v>63</v>
      </c>
      <c r="K107">
        <v>2017</v>
      </c>
      <c r="L107" s="8">
        <v>42866</v>
      </c>
      <c r="M107" t="s">
        <v>64</v>
      </c>
    </row>
    <row r="108" spans="1:13" ht="12.75">
      <c r="A108">
        <v>30</v>
      </c>
      <c r="C108">
        <v>2</v>
      </c>
      <c r="D108">
        <v>1</v>
      </c>
      <c r="F108" t="s">
        <v>2</v>
      </c>
      <c r="G108" t="s">
        <v>61</v>
      </c>
      <c r="H108" s="7" t="s">
        <v>164</v>
      </c>
      <c r="I108" s="8">
        <v>42866</v>
      </c>
      <c r="J108" t="s">
        <v>63</v>
      </c>
      <c r="K108">
        <v>2017</v>
      </c>
      <c r="L108" s="8">
        <v>42866</v>
      </c>
      <c r="M108" t="s">
        <v>64</v>
      </c>
    </row>
    <row r="109" spans="1:13" ht="12.75">
      <c r="A109">
        <v>31</v>
      </c>
      <c r="C109">
        <v>2</v>
      </c>
      <c r="D109">
        <v>1</v>
      </c>
      <c r="F109" t="s">
        <v>2</v>
      </c>
      <c r="G109" t="s">
        <v>61</v>
      </c>
      <c r="H109" s="7" t="s">
        <v>165</v>
      </c>
      <c r="I109" s="8">
        <v>42866</v>
      </c>
      <c r="J109" t="s">
        <v>63</v>
      </c>
      <c r="K109">
        <v>2017</v>
      </c>
      <c r="L109" s="8">
        <v>42866</v>
      </c>
      <c r="M109" t="s">
        <v>64</v>
      </c>
    </row>
    <row r="110" spans="1:13" ht="12.75">
      <c r="A110">
        <v>32</v>
      </c>
      <c r="C110">
        <v>2</v>
      </c>
      <c r="D110">
        <v>1</v>
      </c>
      <c r="F110" t="s">
        <v>2</v>
      </c>
      <c r="G110" t="s">
        <v>61</v>
      </c>
      <c r="H110" s="7" t="s">
        <v>166</v>
      </c>
      <c r="I110" s="8">
        <v>42866</v>
      </c>
      <c r="J110" t="s">
        <v>63</v>
      </c>
      <c r="K110">
        <v>2017</v>
      </c>
      <c r="L110" s="8">
        <v>42866</v>
      </c>
      <c r="M110" t="s">
        <v>64</v>
      </c>
    </row>
    <row r="111" spans="1:13" ht="12.75">
      <c r="A111">
        <v>33</v>
      </c>
      <c r="C111">
        <v>2</v>
      </c>
      <c r="D111">
        <v>1</v>
      </c>
      <c r="F111" t="s">
        <v>2</v>
      </c>
      <c r="G111" t="s">
        <v>61</v>
      </c>
      <c r="H111" s="7" t="s">
        <v>167</v>
      </c>
      <c r="I111" s="8">
        <v>42866</v>
      </c>
      <c r="J111" t="s">
        <v>63</v>
      </c>
      <c r="K111">
        <v>2017</v>
      </c>
      <c r="L111" s="8">
        <v>42866</v>
      </c>
      <c r="M111" t="s">
        <v>64</v>
      </c>
    </row>
    <row r="112" spans="1:13" ht="12.75">
      <c r="A112">
        <v>34</v>
      </c>
      <c r="C112">
        <v>2</v>
      </c>
      <c r="D112">
        <v>1</v>
      </c>
      <c r="F112" t="s">
        <v>2</v>
      </c>
      <c r="G112" t="s">
        <v>61</v>
      </c>
      <c r="H112" s="7" t="s">
        <v>168</v>
      </c>
      <c r="I112" s="8">
        <v>42866</v>
      </c>
      <c r="J112" t="s">
        <v>63</v>
      </c>
      <c r="K112">
        <v>2017</v>
      </c>
      <c r="L112" s="8">
        <v>42866</v>
      </c>
      <c r="M112" t="s">
        <v>64</v>
      </c>
    </row>
    <row r="113" spans="1:13" ht="12.75">
      <c r="A113">
        <v>35</v>
      </c>
      <c r="C113">
        <v>2</v>
      </c>
      <c r="D113">
        <v>1</v>
      </c>
      <c r="F113" t="s">
        <v>2</v>
      </c>
      <c r="G113" t="s">
        <v>61</v>
      </c>
      <c r="H113" s="7" t="s">
        <v>169</v>
      </c>
      <c r="I113" s="8">
        <v>42990</v>
      </c>
      <c r="J113" t="s">
        <v>63</v>
      </c>
      <c r="K113">
        <v>2017</v>
      </c>
      <c r="L113" s="8">
        <v>42990</v>
      </c>
      <c r="M113" t="s">
        <v>64</v>
      </c>
    </row>
    <row r="114" spans="1:13" ht="12.75">
      <c r="A114">
        <v>36</v>
      </c>
      <c r="C114">
        <v>2</v>
      </c>
      <c r="D114">
        <v>1</v>
      </c>
      <c r="F114" t="s">
        <v>2</v>
      </c>
      <c r="G114" t="s">
        <v>61</v>
      </c>
      <c r="H114" s="7" t="s">
        <v>170</v>
      </c>
      <c r="I114" s="8">
        <v>42990</v>
      </c>
      <c r="J114" t="s">
        <v>63</v>
      </c>
      <c r="K114">
        <v>2017</v>
      </c>
      <c r="L114" s="8">
        <v>42990</v>
      </c>
      <c r="M114" t="s">
        <v>64</v>
      </c>
    </row>
    <row r="115" spans="1:13" ht="12.75">
      <c r="A115">
        <v>37</v>
      </c>
      <c r="C115">
        <v>2</v>
      </c>
      <c r="D115">
        <v>1</v>
      </c>
      <c r="F115" t="s">
        <v>2</v>
      </c>
      <c r="G115" t="s">
        <v>61</v>
      </c>
      <c r="H115" s="7" t="s">
        <v>171</v>
      </c>
      <c r="I115" s="8">
        <v>42990</v>
      </c>
      <c r="J115" t="s">
        <v>63</v>
      </c>
      <c r="K115">
        <v>2017</v>
      </c>
      <c r="L115" s="8">
        <v>42990</v>
      </c>
      <c r="M115" t="s">
        <v>64</v>
      </c>
    </row>
    <row r="116" spans="1:13" ht="12.75">
      <c r="A116">
        <v>38</v>
      </c>
      <c r="C116">
        <v>2</v>
      </c>
      <c r="D116">
        <v>1</v>
      </c>
      <c r="F116" t="s">
        <v>2</v>
      </c>
      <c r="G116" t="s">
        <v>61</v>
      </c>
      <c r="H116" s="7" t="s">
        <v>172</v>
      </c>
      <c r="I116" s="8">
        <v>42990</v>
      </c>
      <c r="J116" t="s">
        <v>63</v>
      </c>
      <c r="K116">
        <v>2017</v>
      </c>
      <c r="L116" s="8">
        <v>42990</v>
      </c>
      <c r="M116" t="s">
        <v>64</v>
      </c>
    </row>
    <row r="117" spans="1:13" ht="12.75">
      <c r="A117">
        <v>39</v>
      </c>
      <c r="C117">
        <v>2</v>
      </c>
      <c r="D117">
        <v>1</v>
      </c>
      <c r="F117" t="s">
        <v>2</v>
      </c>
      <c r="G117" t="s">
        <v>61</v>
      </c>
      <c r="H117" s="7" t="s">
        <v>173</v>
      </c>
      <c r="I117" s="8">
        <v>42990</v>
      </c>
      <c r="J117" t="s">
        <v>63</v>
      </c>
      <c r="K117">
        <v>2017</v>
      </c>
      <c r="L117" s="8">
        <v>42990</v>
      </c>
      <c r="M117" t="s">
        <v>64</v>
      </c>
    </row>
    <row r="118" spans="1:13" ht="12.75">
      <c r="A118">
        <v>40</v>
      </c>
      <c r="C118">
        <v>2</v>
      </c>
      <c r="D118">
        <v>1</v>
      </c>
      <c r="F118" t="s">
        <v>2</v>
      </c>
      <c r="G118" t="s">
        <v>61</v>
      </c>
      <c r="H118" s="7" t="s">
        <v>174</v>
      </c>
      <c r="I118" s="8">
        <v>42990</v>
      </c>
      <c r="J118" t="s">
        <v>63</v>
      </c>
      <c r="K118">
        <v>2017</v>
      </c>
      <c r="L118" s="8">
        <v>42990</v>
      </c>
      <c r="M118" t="s">
        <v>64</v>
      </c>
    </row>
    <row r="119" spans="1:13" ht="12.75">
      <c r="A119">
        <v>41</v>
      </c>
      <c r="C119">
        <v>2</v>
      </c>
      <c r="D119">
        <v>1</v>
      </c>
      <c r="F119" t="s">
        <v>2</v>
      </c>
      <c r="G119" t="s">
        <v>61</v>
      </c>
      <c r="H119" s="7" t="s">
        <v>175</v>
      </c>
      <c r="I119" s="8">
        <v>42990</v>
      </c>
      <c r="J119" t="s">
        <v>63</v>
      </c>
      <c r="K119">
        <v>2017</v>
      </c>
      <c r="L119" s="8">
        <v>42990</v>
      </c>
      <c r="M119" t="s">
        <v>64</v>
      </c>
    </row>
    <row r="120" spans="1:13" ht="12.75">
      <c r="A120">
        <v>42</v>
      </c>
      <c r="C120">
        <v>2</v>
      </c>
      <c r="D120">
        <v>1</v>
      </c>
      <c r="F120" t="s">
        <v>2</v>
      </c>
      <c r="G120" t="s">
        <v>61</v>
      </c>
      <c r="H120" s="7" t="s">
        <v>176</v>
      </c>
      <c r="I120" s="8">
        <v>42990</v>
      </c>
      <c r="J120" t="s">
        <v>63</v>
      </c>
      <c r="K120">
        <v>2017</v>
      </c>
      <c r="L120" s="8">
        <v>42990</v>
      </c>
      <c r="M120" t="s">
        <v>64</v>
      </c>
    </row>
    <row r="121" spans="1:13" ht="12.75">
      <c r="A121">
        <v>43</v>
      </c>
      <c r="C121">
        <v>2</v>
      </c>
      <c r="D121">
        <v>1</v>
      </c>
      <c r="F121" t="s">
        <v>2</v>
      </c>
      <c r="G121" t="s">
        <v>61</v>
      </c>
      <c r="H121" s="7" t="s">
        <v>177</v>
      </c>
      <c r="I121" s="8">
        <v>42990</v>
      </c>
      <c r="J121" t="s">
        <v>63</v>
      </c>
      <c r="K121">
        <v>2017</v>
      </c>
      <c r="L121" s="8">
        <v>42990</v>
      </c>
      <c r="M121" t="s">
        <v>64</v>
      </c>
    </row>
    <row r="122" spans="1:13" ht="12.75">
      <c r="A122">
        <v>44</v>
      </c>
      <c r="C122">
        <v>2</v>
      </c>
      <c r="D122">
        <v>1</v>
      </c>
      <c r="F122" t="s">
        <v>2</v>
      </c>
      <c r="G122" t="s">
        <v>61</v>
      </c>
      <c r="H122" s="7" t="s">
        <v>178</v>
      </c>
      <c r="I122" s="8">
        <v>42990</v>
      </c>
      <c r="J122" t="s">
        <v>63</v>
      </c>
      <c r="K122">
        <v>2017</v>
      </c>
      <c r="L122" s="8">
        <v>42990</v>
      </c>
      <c r="M122" t="s">
        <v>64</v>
      </c>
    </row>
    <row r="123" spans="1:13" ht="12.75">
      <c r="A123">
        <v>45</v>
      </c>
      <c r="C123">
        <v>2</v>
      </c>
      <c r="D123">
        <v>1</v>
      </c>
      <c r="F123" t="s">
        <v>2</v>
      </c>
      <c r="G123" t="s">
        <v>61</v>
      </c>
      <c r="H123" s="7" t="s">
        <v>179</v>
      </c>
      <c r="I123" s="8">
        <v>42990</v>
      </c>
      <c r="J123" t="s">
        <v>63</v>
      </c>
      <c r="K123">
        <v>2017</v>
      </c>
      <c r="L123" s="8">
        <v>42990</v>
      </c>
      <c r="M123" t="s">
        <v>64</v>
      </c>
    </row>
    <row r="124" spans="1:13" ht="12.75">
      <c r="A124">
        <v>46</v>
      </c>
      <c r="C124">
        <v>2</v>
      </c>
      <c r="D124">
        <v>1</v>
      </c>
      <c r="F124" t="s">
        <v>2</v>
      </c>
      <c r="G124" t="s">
        <v>61</v>
      </c>
      <c r="H124" s="7" t="s">
        <v>180</v>
      </c>
      <c r="I124" s="8">
        <v>42990</v>
      </c>
      <c r="J124" t="s">
        <v>63</v>
      </c>
      <c r="K124">
        <v>2017</v>
      </c>
      <c r="L124" s="8">
        <v>42990</v>
      </c>
      <c r="M124" t="s">
        <v>64</v>
      </c>
    </row>
    <row r="125" spans="1:13" ht="12.75">
      <c r="A125">
        <v>47</v>
      </c>
      <c r="C125">
        <v>2</v>
      </c>
      <c r="D125">
        <v>1</v>
      </c>
      <c r="F125" t="s">
        <v>2</v>
      </c>
      <c r="G125" t="s">
        <v>61</v>
      </c>
      <c r="H125" s="7" t="s">
        <v>181</v>
      </c>
      <c r="I125" s="8">
        <v>42990</v>
      </c>
      <c r="J125" t="s">
        <v>63</v>
      </c>
      <c r="K125">
        <v>2017</v>
      </c>
      <c r="L125" s="8">
        <v>42990</v>
      </c>
      <c r="M125" t="s">
        <v>64</v>
      </c>
    </row>
    <row r="126" spans="1:13" ht="12.75">
      <c r="A126">
        <v>48</v>
      </c>
      <c r="C126">
        <v>2</v>
      </c>
      <c r="D126">
        <v>1</v>
      </c>
      <c r="F126" t="s">
        <v>2</v>
      </c>
      <c r="G126" t="s">
        <v>61</v>
      </c>
      <c r="H126" s="7" t="s">
        <v>182</v>
      </c>
      <c r="I126" s="8">
        <v>42990</v>
      </c>
      <c r="J126" t="s">
        <v>63</v>
      </c>
      <c r="K126">
        <v>2017</v>
      </c>
      <c r="L126" s="8">
        <v>42990</v>
      </c>
      <c r="M126" t="s">
        <v>64</v>
      </c>
    </row>
    <row r="127" spans="1:13" ht="12.75">
      <c r="A127">
        <v>49</v>
      </c>
      <c r="C127">
        <v>2</v>
      </c>
      <c r="D127">
        <v>1</v>
      </c>
      <c r="F127" t="s">
        <v>2</v>
      </c>
      <c r="G127" t="s">
        <v>61</v>
      </c>
      <c r="H127" s="7" t="s">
        <v>183</v>
      </c>
      <c r="I127" s="8">
        <v>42990</v>
      </c>
      <c r="J127" t="s">
        <v>63</v>
      </c>
      <c r="K127">
        <v>2017</v>
      </c>
      <c r="L127" s="8">
        <v>42990</v>
      </c>
      <c r="M127" t="s">
        <v>64</v>
      </c>
    </row>
    <row r="128" spans="1:13" ht="12.75">
      <c r="A128">
        <v>50</v>
      </c>
      <c r="C128">
        <v>2</v>
      </c>
      <c r="D128">
        <v>1</v>
      </c>
      <c r="F128" t="s">
        <v>2</v>
      </c>
      <c r="G128" t="s">
        <v>61</v>
      </c>
      <c r="H128" s="7" t="s">
        <v>184</v>
      </c>
      <c r="I128" s="8">
        <v>42990</v>
      </c>
      <c r="J128" t="s">
        <v>63</v>
      </c>
      <c r="K128">
        <v>2017</v>
      </c>
      <c r="L128" s="8">
        <v>42990</v>
      </c>
      <c r="M128" t="s">
        <v>64</v>
      </c>
    </row>
    <row r="129" spans="1:13" ht="12.75">
      <c r="A129">
        <v>51</v>
      </c>
      <c r="C129">
        <v>2</v>
      </c>
      <c r="D129">
        <v>1</v>
      </c>
      <c r="F129" t="s">
        <v>2</v>
      </c>
      <c r="G129" t="s">
        <v>61</v>
      </c>
      <c r="H129" s="7" t="s">
        <v>185</v>
      </c>
      <c r="I129" s="8">
        <v>42990</v>
      </c>
      <c r="J129" t="s">
        <v>63</v>
      </c>
      <c r="K129">
        <v>2017</v>
      </c>
      <c r="L129" s="8">
        <v>42990</v>
      </c>
      <c r="M129" t="s">
        <v>64</v>
      </c>
    </row>
  </sheetData>
  <sheetProtection/>
  <mergeCells count="1">
    <mergeCell ref="A6:M6"/>
  </mergeCells>
  <dataValidations count="1">
    <dataValidation type="list" allowBlank="1" showInputMessage="1" showErrorMessage="1" sqref="F8:F129">
      <formula1>hidden1</formula1>
    </dataValidation>
  </dataValidations>
  <hyperlinks>
    <hyperlink ref="H8" r:id="rId1" display="http://transparencia.gomezpalacio.gob.mx/wp-content/uploads/2015/06/PDF-MAYO-13-DE-2015-2-B.pdf"/>
    <hyperlink ref="H9" r:id="rId2" display="http://transparencia.gomezpalacio.gob.mx/wp-content/uploads/2015/06/MAYO-22-DE-2015-2-B.pdf"/>
    <hyperlink ref="H10" r:id="rId3" display="http://transparencia.gomezpalacio.gob.mx/wp-content/uploads/2015/06/MAYO-26-DE-2015-2-B.pdf"/>
    <hyperlink ref="H11" r:id="rId4" display="http://transparencia.gomezpalacio.gob.mx/wp-content/uploads/2015/08/2-JUNIO-2015.pdf"/>
    <hyperlink ref="H12" r:id="rId5" display="http://transparencia.gomezpalacio.gob.mx/wp-content/uploads/2015/08/4-JUNIO-2015.pdf"/>
    <hyperlink ref="H13" r:id="rId6" display="http://transparencia.gomezpalacio.gob.mx/wp-content/uploads/2015/08/11-JUNIO-2015.pdf"/>
    <hyperlink ref="H14" r:id="rId7" display="http://transparencia.gomezpalacio.gob.mx/wp-content/uploads/2015/08/19-JUNIO-DE-2015.pdf"/>
    <hyperlink ref="H15" r:id="rId8" display="http://transparencia.gomezpalacio.gob.mx/wp-content/uploads/2015/08/26-DE-JUNIO-DE-2015.pdf"/>
    <hyperlink ref="H16" r:id="rId9" display="http://transparencia.gomezpalacio.gob.mx/wp-content/uploads/2015/08/2-DE-JULIO-DE-2015.pdf"/>
    <hyperlink ref="H17" r:id="rId10" display="http://transparencia.gomezpalacio.gob.mx/wp-content/uploads/2015/08/10-DE-JULIO-DE-2015.pdf"/>
    <hyperlink ref="H18" r:id="rId11" display="http://transparencia.gomezpalacio.gob.mx/wp-content/uploads/2015/10/15-DE-JULIO-DE-2015.pdf"/>
    <hyperlink ref="H19" r:id="rId12" display="http://transparencia.gomezpalacio.gob.mx/wp-content/uploads/2017/05/18-Julio-15-Extra.pdf"/>
    <hyperlink ref="H20" r:id="rId13" display="http://transparencia.gomezpalacio.gob.mx/wp-content/uploads/2015/10/21-Julio-15-Extra.pdf"/>
    <hyperlink ref="H21" r:id="rId14" display="http://transparencia.gomezpalacio.gob.mx/wp-content/uploads/2015/10/Agosto-6-de-2015.pdf"/>
    <hyperlink ref="H22" r:id="rId15" display="http://transparencia.gomezpalacio.gob.mx/wp-content/uploads/2015/10/Agosto-13-de-2015.pdf"/>
    <hyperlink ref="H23" r:id="rId16" display="http://transparencia.gomezpalacio.gob.mx/wp-content/uploads/2015/10/Agosto-20-de-2015.pdf"/>
    <hyperlink ref="H25" r:id="rId17" display="http://transparencia.gomezpalacio.gob.mx/wp-content/uploads/2015/10/29-DE-AGOSTO-DE-2015-2DO.-INFORME.pdf"/>
    <hyperlink ref="H24" r:id="rId18" display="http://transparencia.gomezpalacio.gob.mx/wp-content/uploads/2016/02/27-AGOSTO-DE-2015.pdf"/>
    <hyperlink ref="H26" r:id="rId19" display="http://transparencia.gomezpalacio.gob.mx/wp-content/uploads/2015/10/4-DE-SEPTIEMBRE-DE-2015.pdf"/>
    <hyperlink ref="H27" r:id="rId20" display="http://transparencia.gomezpalacio.gob.mx/wp-content/uploads/2015/10/11-DE-SEPTIEMBRE-DE-2015.pdf"/>
    <hyperlink ref="H28" r:id="rId21" display="http://transparencia.gomezpalacio.gob.mx/wp-content/uploads/2015/10/15-DE-SEPTIEMBRE-DE-2015.pdf"/>
    <hyperlink ref="H29" r:id="rId22" display="http://transparencia.gomezpalacio.gob.mx/wp-content/uploads/2015/10/24-DE-SEPTIEMBRE-DE-2015.pdf"/>
    <hyperlink ref="H30" r:id="rId23" display="http://transparencia.gomezpalacio.gob.mx/wp-content/uploads/2015/10/25-SEPTIEMBRE-15-Extra.pdf"/>
    <hyperlink ref="H31" r:id="rId24" display="http://transparencia.gomezpalacio.gob.mx/wp-content/uploads/2015/10/1-OCTUBRE-DE-2015.pdf"/>
    <hyperlink ref="H32" r:id="rId25" display="http://transparencia.gomezpalacio.gob.mx/wp-content/uploads/2016/02/9-OCTUBRE-DE-2015.pdf"/>
    <hyperlink ref="H33" r:id="rId26" display="http://transparencia.gomezpalacio.gob.mx/wp-content/uploads/2016/02/16-OCTUBRE-DE-2015.pdf"/>
    <hyperlink ref="H34" r:id="rId27" display="http://transparencia.gomezpalacio.gob.mx/wp-content/uploads/2016/02/20-OCTUBRE-DE-2015.pdf"/>
    <hyperlink ref="H35" r:id="rId28" display="http://transparencia.gomezpalacio.gob.mx/wp-content/uploads/2016/02/23-OCTUBRE-DE-2015.pdf"/>
    <hyperlink ref="H36" r:id="rId29" display="http://transparencia.gomezpalacio.gob.mx/wp-content/uploads/2016/02/30-OCTUBRE-DE-2015.pdf"/>
    <hyperlink ref="H37" r:id="rId30" display="http://transparencia.gomezpalacio.gob.mx/wp-content/uploads/2016/02/6-de-Noviembre-de-2015.pdf"/>
    <hyperlink ref="H38" r:id="rId31" display="http://transparencia.gomezpalacio.gob.mx/wp-content/uploads/2016/02/11-de-Noviembre-de-2015.pdf"/>
    <hyperlink ref="H39" r:id="rId32" display="http://transparencia.gomezpalacio.gob.mx/wp-content/uploads/2017/05/19-de-Noviembre-de-2015.pdf"/>
    <hyperlink ref="H40" r:id="rId33" display="http://transparencia.gomezpalacio.gob.mx/wp-content/uploads/2016/02/27-de-Noviembre-de-2015.pdf"/>
    <hyperlink ref="H41" r:id="rId34" display="http://transparencia.gomezpalacio.gob.mx/wp-content/uploads/2016/02/1-DICIEMBRE-2015.pdf"/>
    <hyperlink ref="H42" r:id="rId35" display="http://transparencia.gomezpalacio.gob.mx/wp-content/uploads/2016/02/10-DICIEMBRE-DE-2015.pdf"/>
    <hyperlink ref="H43" r:id="rId36" display="http://transparencia.gomezpalacio.gob.mx/wp-content/uploads/2016/02/14-DICIEMBRE-DE-20152.pdf"/>
    <hyperlink ref="H44" r:id="rId37" display="http://transparencia.gomezpalacio.gob.mx/wp-content/uploads/2016/02/18-DICIEMBRE-DE-2015.pdf"/>
    <hyperlink ref="H45" r:id="rId38" display="http://transparencia.gomezpalacio.gob.mx/wp-content/uploads/2016/03/7-DE-ENERO-DE-2016.pdf"/>
    <hyperlink ref="H46" r:id="rId39" display="http://transparencia.gomezpalacio.gob.mx/wp-content/uploads/2016/03/14-DE-ENERO-DE-2016.pdf"/>
    <hyperlink ref="H47" r:id="rId40" display="http://transparencia.gomezpalacio.gob.mx/wp-content/uploads/2016/03/21-DE-ENERO-DE-2016.pdf"/>
    <hyperlink ref="H48" r:id="rId41" display="http://transparencia.gomezpalacio.gob.mx/wp-content/uploads/2016/03/28-DE-ENERO-DE-2016.pdf"/>
    <hyperlink ref="H49" r:id="rId42" display="http://transparencia.gomezpalacio.gob.mx/wp-content/uploads/2016/03/4-de-febrero-de-2016.pdf"/>
    <hyperlink ref="H50" r:id="rId43" display="http://transparencia.gomezpalacio.gob.mx/wp-content/uploads/2016/03/12-de-Febrero-de-20161.pdf"/>
    <hyperlink ref="H51" r:id="rId44" display="http://transparencia.gomezpalacio.gob.mx/wp-content/uploads/2016/03/19-de-Febrero-de-2016.pdf"/>
    <hyperlink ref="H52" r:id="rId45" display="http://transparencia.gomezpalacio.gob.mx/wp-content/uploads/2016/03/25-de-Febrero-de-2016.pdf"/>
    <hyperlink ref="H53" r:id="rId46" display="http://transparencia.gomezpalacio.gob.mx/wp-content/uploads/2016/07/4-de-Marzo-de-2016.pdf"/>
    <hyperlink ref="H54" r:id="rId47" display="http://transparencia.gomezpalacio.gob.mx/wp-content/uploads/2016/07/11-de-Marzo-de-2016.pdf"/>
    <hyperlink ref="H55" r:id="rId48" display="http://transparencia.gomezpalacio.gob.mx/wp-content/uploads/2016/07/18-de-Marzo-de-2016.pdf"/>
    <hyperlink ref="H56" r:id="rId49" display="http://transparencia.gomezpalacio.gob.mx/wp-content/uploads/2016/07/31-de-Marzo-de-2016.pdf"/>
    <hyperlink ref="H57" r:id="rId50" display="http://transparencia.gomezpalacio.gob.mx/wp-content/uploads/2016/07/8-de-Abril-de-2016.pdf"/>
    <hyperlink ref="H58" r:id="rId51" display="http://transparencia.gomezpalacio.gob.mx/wp-content/uploads/2016/07/14-de-Abril-de-2016.pdf"/>
    <hyperlink ref="H59" r:id="rId52" display="http://transparencia.gomezpalacio.gob.mx/wp-content/uploads/2016/07/21-de-Abril-de-2016.pdf"/>
    <hyperlink ref="H60" r:id="rId53" display="http://transparencia.gomezpalacio.gob.mx/wp-content/uploads/2016/07/29-de-Abril-de-2016.pdf"/>
    <hyperlink ref="H61" r:id="rId54" display="http://transparencia.gomezpalacio.gob.mx/wp-content/uploads/2016/07/4-DE-MAYO-DE-2016.pdf"/>
    <hyperlink ref="H62" r:id="rId55" display="http://transparencia.gomezpalacio.gob.mx/wp-content/uploads/2016/07/12-DE-MAYO-DE-2016.pdf"/>
    <hyperlink ref="H63" r:id="rId56" display="http://transparencia.gomezpalacio.gob.mx/wp-content/uploads/2016/07/20-DE-MAYO-DE-2016.pdf"/>
    <hyperlink ref="H64" r:id="rId57" display="http://transparencia.gomezpalacio.gob.mx/wp-content/uploads/2016/07/27-DE-MAYO-DE-2016.pdf"/>
    <hyperlink ref="H65" r:id="rId58" display="http://transparencia.gomezpalacio.gob.mx/wp-content/uploads/2016/07/1-de-Junio-de-2016.pdf"/>
    <hyperlink ref="H66" r:id="rId59" display="http://transparencia.gomezpalacio.gob.mx/wp-content/uploads/2017/05/10-DE-jUNIO-DE-2016.pdf"/>
    <hyperlink ref="H67" r:id="rId60" display="http://transparencia.gomezpalacio.gob.mx/wp-content/uploads/2016/07/16-DE-JUNIO-DE-2016.pdf"/>
    <hyperlink ref="H68" r:id="rId61" display="http://transparencia.gomezpalacio.gob.mx/wp-content/uploads/2016/07/23-DE-JUNIO-DE-2016.pdf"/>
    <hyperlink ref="H69" r:id="rId62" display="http://transparencia.gomezpalacio.gob.mx/wp-content/uploads/2016/09/30-DE-JUNIO-DE-2016.pdf"/>
    <hyperlink ref="H70" r:id="rId63" display="http://transparencia.gomezpalacio.gob.mx/wp-content/uploads/2016/09/JULIO-7-DE-2016.pdf"/>
    <hyperlink ref="H71" r:id="rId64" display="http://transparencia.gomezpalacio.gob.mx/wp-content/uploads/2016/09/JULIO-14-DE-2016.pdf"/>
    <hyperlink ref="H72" r:id="rId65" display="http://transparencia.gomezpalacio.gob.mx/wp-content/uploads/2016/09/4-Agosto-de-2016.pdf"/>
    <hyperlink ref="H73" r:id="rId66" display="http://transparencia.gomezpalacio.gob.mx/wp-content/uploads/2016/09/11-Agosto-de-2016.pdf"/>
    <hyperlink ref="H74" r:id="rId67" display="http://transparencia.gomezpalacio.gob.mx/wp-content/uploads/2016/09/15-Agosto-de-2016.pdf"/>
    <hyperlink ref="H75" r:id="rId68" display="http://transparencia.gomezpalacio.gob.mx/wp-content/uploads/2016/09/18-Agosto-de-2016.pdf"/>
    <hyperlink ref="H76" r:id="rId69" display="http://transparencia.gomezpalacio.gob.mx/wp-content/uploads/2016/09/Agosto-22-de-2016-3ER.-INFORME.pdf"/>
    <hyperlink ref="H77" r:id="rId70" display="http://transparencia.gomezpalacio.gob.mx/wp-content/uploads/2016/09/26-Agosto-de-2016.pdf"/>
    <hyperlink ref="H78" r:id="rId71" display="http://transparencia.gomezpalacio.gob.mx/wp-content/uploads/2016/10/31-AGOSTO-2016-Toma-de-protesta.pdf"/>
    <hyperlink ref="H79" r:id="rId72" display="http://transparencia.gomezpalacio.gob.mx/wp-content/uploads/2016/10/1-DE-SEPTIEMBRE-DE-2016.pdf"/>
    <hyperlink ref="H80" r:id="rId73" display="http://transparencia.gomezpalacio.gob.mx/wp-content/uploads/2016/10/8-DE-SEPTIEMBRE-DE-2016.pdf"/>
    <hyperlink ref="H81" r:id="rId74" display="http://transparencia.gomezpalacio.gob.mx/wp-content/uploads/2016/10/22-DE-SEPTIEMBRE-DE-2016.pdf"/>
    <hyperlink ref="H82" r:id="rId75" display="http://transparencia.gomezpalacio.gob.mx/wp-content/uploads/2017/05/29-DE-SEPTIEMBRE-DE-2016.pdf"/>
    <hyperlink ref="H83" r:id="rId76" display="http://transparencia.gomezpalacio.gob.mx/wp-content/uploads/2017/05/7-de-Octubre-de-2016.pdf"/>
    <hyperlink ref="H84" r:id="rId77" display="http://transparencia.gomezpalacio.gob.mx/wp-content/uploads/2016/10/13-de-Octubre-de-20161.pdf"/>
    <hyperlink ref="H85" r:id="rId78" display="http://transparencia.gomezpalacio.gob.mx/wp-content/uploads/2016/11/20-de-Octubre-de-20161.pdf"/>
    <hyperlink ref="H86" r:id="rId79" display="http://transparencia.gomezpalacio.gob.mx/wp-content/uploads/2017/05/27-de-Octubre-de-2016.pdf"/>
    <hyperlink ref="H87" r:id="rId80" display="http://transparencia.gomezpalacio.gob.mx/wp-content/uploads/2017/05/3-de-Noviembre-de-2016.pdf"/>
    <hyperlink ref="H88" r:id="rId81" display="http://transparencia.gomezpalacio.gob.mx/wp-content/uploads/2016/11/10-de-Noviembre-de-2016.pdf"/>
    <hyperlink ref="H89" r:id="rId82" display="http://transparencia.gomezpalacio.gob.mx/wp-content/uploads/2016/11/17-de-Noviembre-de-2016.pdf"/>
    <hyperlink ref="H90" r:id="rId83" display="http://transparencia.gomezpalacio.gob.mx/wp-content/uploads/2017/01/24-de-Noviembre-de-2016.pdf"/>
    <hyperlink ref="H91" r:id="rId84" display="http://transparencia.gomezpalacio.gob.mx/wp-content/uploads/2017/01/1-de-Diciembre-de-2016.pdf"/>
    <hyperlink ref="H92" r:id="rId85" display="http://transparencia.gomezpalacio.gob.mx/wp-content/uploads/2017/05/6-de-Diciembre-de-2016.pdf"/>
    <hyperlink ref="H93" r:id="rId86" display="http://transparencia.gomezpalacio.gob.mx/wp-content/uploads/2017/01/15-de-Diciembre-de-2016.pdf"/>
    <hyperlink ref="H94" r:id="rId87" display="http://transparencia.gomezpalacio.gob.mx/wp-content/uploads/2017/01/16-de-Diciembre-Extraordinaria-Primera.pdf"/>
    <hyperlink ref="H95" r:id="rId88" display="http://transparencia.gomezpalacio.gob.mx/wp-content/uploads/2017/01/16-de-Diciembre-Extraordinaria-Segunda.pdf"/>
    <hyperlink ref="H96" r:id="rId89" display="http://transparencia.gomezpalacio.gob.mx/wp-content/uploads/2017/05/12-DE-ENERO-DE-2017.pdf"/>
    <hyperlink ref="H97" r:id="rId90" display="http://transparencia.gomezpalacio.gob.mx/wp-content/uploads/2017/01/19-DE-ENERO-DE-2017.pdf"/>
    <hyperlink ref="H98" r:id="rId91" display="http://transparencia.gomezpalacio.gob.mx/wp-content/uploads/2017/02/26-DE-ENERO-DE-2017.pdf"/>
    <hyperlink ref="H99" r:id="rId92" display="http://transparencia.gomezpalacio.gob.mx/wp-content/uploads/2017/02/2-FEBRERO-2017.pdf"/>
    <hyperlink ref="H100" r:id="rId93" display="http://transparencia.gomezpalacio.gob.mx/wp-content/uploads/2017/02/3-FEBRERO-2017-3a.EXTRA_.pdf"/>
    <hyperlink ref="H101" r:id="rId94" display="http://transparencia.gomezpalacio.gob.mx/wp-content/uploads/2017/03/9-FEBRERO-2017.pdf"/>
    <hyperlink ref="H102" r:id="rId95" display="http://transparencia.gomezpalacio.gob.mx/wp-content/uploads/2017/03/16-febrero-de-2017.pdf"/>
    <hyperlink ref="H103" r:id="rId96" display="http://transparencia.gomezpalacio.gob.mx/wp-content/uploads/2017/03/23-FEBRERO-2017.pdf"/>
    <hyperlink ref="H104" r:id="rId97" display="http://transparencia.gomezpalacio.gob.mx/wp-content/uploads/2017/03/2-MARZO-DE-2017.pdf"/>
    <hyperlink ref="H105" r:id="rId98" display="http://transparencia.gomezpalacio.gob.mx/wp-content/uploads/2017/03/6-MARZO-2017-4a.EXTRA_.pdf"/>
    <hyperlink ref="H106" r:id="rId99" display="http://transparencia.gomezpalacio.gob.mx/wp-content/uploads/2017/04/9-MARZO-DE-2017.pdf"/>
    <hyperlink ref="H107" r:id="rId100" display="http://transparencia.gomezpalacio.gob.mx/wp-content/uploads/2017/04/14-MARZO-2017-5a.EXTRA_.pdf"/>
    <hyperlink ref="H108" r:id="rId101" display="http://transparencia.gomezpalacio.gob.mx/wp-content/uploads/2017/04/16-MARZO-DE-2017.pdf"/>
    <hyperlink ref="H109" r:id="rId102" display="http://transparencia.gomezpalacio.gob.mx/wp-content/uploads/2017/04/23-MARZO-DE-2017.pdf"/>
    <hyperlink ref="H110" r:id="rId103" display="http://transparencia.gomezpalacio.gob.mx/wp-content/uploads/2017/04/30-MARZO-DE-2017.pdf"/>
    <hyperlink ref="H111" r:id="rId104" display="http://transparencia.gomezpalacio.gob.mx/wp-content/uploads/2017/05/6-ABRIL-2017.pdf"/>
    <hyperlink ref="H112" r:id="rId105" display="http://transparencia.gomezpalacio.gob.mx/wp-content/uploads/2017/05/20-ABRIL-DE-2017.pdf"/>
    <hyperlink ref="H114" r:id="rId106" display="http://transparencia.gomezpalacio.gob.mx/wp-content/uploads/2017/05/Acta-04-de-mayo-de-2017.pdf"/>
    <hyperlink ref="H113" r:id="rId107" display="http://transparencia.gomezpalacio.gob.mx/wp-content/uploads/2017/05/Abril-27-de-2017.pdf"/>
    <hyperlink ref="H116" r:id="rId108" display="http://transparencia.gomezpalacio.gob.mx/wp-content/uploads/2017/06/18-DE-MAYO-DE-2017.pdf"/>
    <hyperlink ref="H115" r:id="rId109" display="http://transparencia.gomezpalacio.gob.mx/wp-content/uploads/2017/06/11-DE-MAYO-DE-20171.pdf"/>
    <hyperlink ref="H117" r:id="rId110" display="http://transparencia.gomezpalacio.gob.mx/wp-content/uploads/2017/06/25-DE-MAYO-DE-2017.pdf"/>
    <hyperlink ref="H118" r:id="rId111" display="http://transparencia.gomezpalacio.gob.mx/wp-content/uploads/2017/06/1-DE-JUNIO-DE-20171.pdf"/>
    <hyperlink ref="H119" r:id="rId112" display="http://transparencia.gomezpalacio.gob.mx/wp-content/uploads/2017/06/8-DE-JUNIO-DE-2017.pdf"/>
    <hyperlink ref="H120" r:id="rId113" display="http://transparencia.gomezpalacio.gob.mx/wp-content/uploads/2017/06/15-DE-JUNIO-DE-2017.pdf"/>
    <hyperlink ref="H121" r:id="rId114" display="http://transparencia.gomezpalacio.gob.mx/wp-content/uploads/2017/07/22-DE-JUNIO-DE-2017.pdf"/>
    <hyperlink ref="H122" r:id="rId115" display="http://transparencia.gomezpalacio.gob.mx/wp-content/uploads/2017/07/29-DE-JUNIO-DE-2017.pdf"/>
    <hyperlink ref="H123" r:id="rId116" display="http://transparencia.gomezpalacio.gob.mx/wp-content/uploads/2017/07/6-de-julio-de-2017.pdf"/>
    <hyperlink ref="H124" r:id="rId117" display="http://transparencia.gomezpalacio.gob.mx/wp-content/uploads/2017/08/13-de-Julio-de-2017.pdf"/>
    <hyperlink ref="H125" r:id="rId118" display="http://transparencia.gomezpalacio.gob.mx/wp-content/uploads/2017/08/17-julio-2017-6a.EXTRA_.pdf"/>
    <hyperlink ref="H126" r:id="rId119" display="http://transparencia.gomezpalacio.gob.mx/wp-content/uploads/2017/09/3-de-Agosto-de-2017.pdf"/>
    <hyperlink ref="H127" r:id="rId120" display="http://transparencia.gomezpalacio.gob.mx/wp-content/uploads/2017/08/10-de-Agosto-de-2017.pdf"/>
    <hyperlink ref="H128" r:id="rId121" display="http://transparencia.gomezpalacio.gob.mx/wp-content/uploads/2017/09/17-de-Agosto-de-2017.pdf"/>
    <hyperlink ref="H129" r:id="rId122" display="http://transparencia.gomezpalacio.gob.mx/wp-content/uploads/2017/09/23-de-Agosto-de-2017-Primer-Informe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8.421875" style="0" customWidth="1"/>
    <col min="4" max="4" width="15.57421875" style="0" customWidth="1"/>
    <col min="5" max="5" width="17.57421875" style="0" customWidth="1"/>
  </cols>
  <sheetData>
    <row r="1" spans="2:6" ht="12.75" hidden="1">
      <c r="B1" t="s">
        <v>35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 ht="15">
      <c r="A3" s="3" t="s">
        <v>41</v>
      </c>
      <c r="B3" s="3" t="s">
        <v>41</v>
      </c>
      <c r="C3" s="3" t="s">
        <v>42</v>
      </c>
      <c r="D3" s="3" t="s">
        <v>43</v>
      </c>
      <c r="E3" s="3" t="s">
        <v>44</v>
      </c>
      <c r="F3" s="3" t="s">
        <v>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15.57421875" style="0" customWidth="1"/>
    <col min="4" max="4" width="17.57421875" style="0" customWidth="1"/>
    <col min="5" max="5" width="8.421875" style="0" customWidth="1"/>
  </cols>
  <sheetData>
    <row r="1" spans="2:6" ht="12.75" hidden="1">
      <c r="B1" t="s">
        <v>35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47</v>
      </c>
      <c r="C2" t="s">
        <v>48</v>
      </c>
      <c r="D2" t="s">
        <v>49</v>
      </c>
      <c r="E2" t="s">
        <v>50</v>
      </c>
      <c r="F2" t="s">
        <v>51</v>
      </c>
    </row>
    <row r="3" spans="1:6" ht="15">
      <c r="A3" s="4" t="s">
        <v>41</v>
      </c>
      <c r="B3" s="4" t="s">
        <v>41</v>
      </c>
      <c r="C3" s="4" t="s">
        <v>43</v>
      </c>
      <c r="D3" s="4" t="s">
        <v>44</v>
      </c>
      <c r="E3" s="4" t="s">
        <v>42</v>
      </c>
      <c r="F3" s="4" t="s">
        <v>45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AlfredoCM</cp:lastModifiedBy>
  <dcterms:modified xsi:type="dcterms:W3CDTF">2017-09-18T16:53:34Z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